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</calcChain>
</file>

<file path=xl/sharedStrings.xml><?xml version="1.0" encoding="utf-8"?>
<sst xmlns="http://schemas.openxmlformats.org/spreadsheetml/2006/main" count="1676" uniqueCount="35">
  <si>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</si>
  <si>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</si>
  <si>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</si>
  <si>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</si>
  <si>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</si>
  <si>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</si>
  <si>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</si>
  <si>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</si>
  <si>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</si>
  <si>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</si>
  <si>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</si>
  <si>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</si>
  <si>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</si>
  <si>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</si>
  <si>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</si>
  <si>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</si>
  <si>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</si>
  <si>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</si>
  <si>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</si>
  <si>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</si>
  <si>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</si>
  <si>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</si>
  <si>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</si>
  <si>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</si>
  <si>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</si>
  <si>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</si>
  <si>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</si>
  <si>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07/19/2024 16:14:42Time</t>
  </si>
  <si>
    <t>07/19/2024 16:11:11Time</t>
  </si>
  <si>
    <t>07/19/2024 16:07:43Time</t>
  </si>
  <si>
    <t>07/19/2024 15:58:43Time</t>
  </si>
  <si>
    <t>07/19/2024 15:54:36Time</t>
  </si>
  <si>
    <t>07/19/2024 15:50:56Time</t>
  </si>
  <si>
    <t>07/19/2024 15:47:20Time</t>
  </si>
  <si>
    <t>07/19/2024 15:43:51Time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</si>
</sst>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tabSelected="1" workbookViewId="0">
      <selection sqref="A1:AA183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1.76233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2.7632699999999999</v>
      </c>
      <c r="B3">
        <v>25.721430000000002</v>
      </c>
      <c r="C3">
        <v>21.937719999999999</v>
      </c>
      <c r="D3">
        <v>21.59019</v>
      </c>
      <c r="E3">
        <v>25.690740000000002</v>
      </c>
      <c r="F3">
        <v>5.0360000000000002E-2</v>
      </c>
      <c r="G3">
        <v>0</v>
      </c>
      <c r="H3">
        <v>2.96E-3</v>
      </c>
      <c r="I3">
        <v>1.20387</v>
      </c>
      <c r="J3">
        <v>0.1605</v>
      </c>
      <c r="K3">
        <v>-1.8419999999999999E-2</v>
      </c>
      <c r="L3">
        <v>2.6956199999999999</v>
      </c>
      <c r="M3">
        <v>2.061E-2</v>
      </c>
      <c r="N3">
        <v>7.3200000000000001E-2</v>
      </c>
      <c r="O3">
        <v>355.30743000000001</v>
      </c>
      <c r="P3">
        <v>0.87287000000000003</v>
      </c>
      <c r="Q3">
        <v>1109.05115</v>
      </c>
      <c r="R3">
        <v>316.90451999999999</v>
      </c>
      <c r="S3" t="s">
        <v>26</v>
      </c>
      <c r="T3" t="e">
        <f>-Inf</f>
        <v>#NAME?</v>
      </c>
      <c r="U3">
        <v>3.96E-3</v>
      </c>
      <c r="V3">
        <v>1.027E-2</v>
      </c>
      <c r="W3">
        <v>9.5899999999999996E-3</v>
      </c>
      <c r="X3">
        <v>4.2100000000000002E-3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3.76566</v>
      </c>
      <c r="B4">
        <v>25.73565</v>
      </c>
      <c r="C4">
        <v>21.937149999999999</v>
      </c>
      <c r="D4">
        <v>21.591280000000001</v>
      </c>
      <c r="E4">
        <v>25.699670000000001</v>
      </c>
      <c r="F4">
        <v>5.0639999999999998E-2</v>
      </c>
      <c r="G4">
        <v>0</v>
      </c>
      <c r="H4">
        <v>3.3500000000000001E-3</v>
      </c>
      <c r="I4">
        <v>1.20381</v>
      </c>
      <c r="J4">
        <v>0.16355</v>
      </c>
      <c r="K4">
        <v>-1.6799999999999999E-2</v>
      </c>
      <c r="L4">
        <v>2.6879300000000002</v>
      </c>
      <c r="M4">
        <v>2.462E-2</v>
      </c>
      <c r="N4">
        <v>7.3260000000000006E-2</v>
      </c>
      <c r="O4">
        <v>355.29029000000003</v>
      </c>
      <c r="P4">
        <v>0.98916000000000004</v>
      </c>
      <c r="Q4">
        <v>1130.38823</v>
      </c>
      <c r="R4">
        <v>318.67113999999998</v>
      </c>
      <c r="S4" t="s">
        <v>26</v>
      </c>
      <c r="T4" t="e">
        <f>-Inf</f>
        <v>#NAME?</v>
      </c>
      <c r="U4">
        <v>3.96E-3</v>
      </c>
      <c r="V4">
        <v>1.025E-2</v>
      </c>
      <c r="W4">
        <v>9.5899999999999996E-3</v>
      </c>
      <c r="X4">
        <v>4.2199999999999998E-3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4.7656200000000002</v>
      </c>
      <c r="B5">
        <v>25.750050000000002</v>
      </c>
      <c r="C5">
        <v>21.937670000000001</v>
      </c>
      <c r="D5">
        <v>21.591519999999999</v>
      </c>
      <c r="E5">
        <v>25.71218</v>
      </c>
      <c r="F5">
        <v>5.0549999999999998E-2</v>
      </c>
      <c r="G5">
        <v>0</v>
      </c>
      <c r="H5">
        <v>2.7499999999999998E-3</v>
      </c>
      <c r="I5">
        <v>1.2033700000000001</v>
      </c>
      <c r="J5">
        <v>0.15039</v>
      </c>
      <c r="K5">
        <v>-2.0320000000000001E-2</v>
      </c>
      <c r="L5">
        <v>2.69089</v>
      </c>
      <c r="M5">
        <v>2.3820000000000001E-2</v>
      </c>
      <c r="N5">
        <v>7.3200000000000001E-2</v>
      </c>
      <c r="O5">
        <v>355.16025999999999</v>
      </c>
      <c r="P5">
        <v>0.81130000000000002</v>
      </c>
      <c r="Q5">
        <v>1039.7526</v>
      </c>
      <c r="R5">
        <v>318.14695</v>
      </c>
      <c r="S5" t="s">
        <v>26</v>
      </c>
      <c r="T5" t="e">
        <f>-Inf</f>
        <v>#NAME?</v>
      </c>
      <c r="U5">
        <v>3.96E-3</v>
      </c>
      <c r="V5">
        <v>1.026E-2</v>
      </c>
      <c r="W5">
        <v>9.58E-3</v>
      </c>
      <c r="X5">
        <v>4.1999999999999997E-3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5.7734399999999999</v>
      </c>
      <c r="B6">
        <v>25.762229999999999</v>
      </c>
      <c r="C6">
        <v>21.936820000000001</v>
      </c>
      <c r="D6">
        <v>21.591750000000001</v>
      </c>
      <c r="E6">
        <v>25.722560000000001</v>
      </c>
      <c r="F6">
        <v>5.0900000000000001E-2</v>
      </c>
      <c r="G6">
        <v>0</v>
      </c>
      <c r="H6">
        <v>2.7899999999999999E-3</v>
      </c>
      <c r="I6">
        <v>1.2073199999999999</v>
      </c>
      <c r="J6">
        <v>0.15093999999999999</v>
      </c>
      <c r="K6">
        <v>-1.796E-2</v>
      </c>
      <c r="L6">
        <v>2.6928399999999999</v>
      </c>
      <c r="M6">
        <v>2.5049999999999999E-2</v>
      </c>
      <c r="N6">
        <v>7.3480000000000004E-2</v>
      </c>
      <c r="O6">
        <v>356.32632999999998</v>
      </c>
      <c r="P6">
        <v>0.82379000000000002</v>
      </c>
      <c r="Q6">
        <v>1043.8481999999999</v>
      </c>
      <c r="R6">
        <v>320.35025000000002</v>
      </c>
      <c r="S6" t="s">
        <v>26</v>
      </c>
      <c r="T6" t="e">
        <f>-Inf</f>
        <v>#NAME?</v>
      </c>
      <c r="U6">
        <v>3.96E-3</v>
      </c>
      <c r="V6">
        <v>1.026E-2</v>
      </c>
      <c r="W6">
        <v>9.5999999999999992E-3</v>
      </c>
      <c r="X6">
        <v>4.1999999999999997E-3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6.7736099999999997</v>
      </c>
      <c r="B7">
        <v>25.773849999999999</v>
      </c>
      <c r="C7">
        <v>21.93675</v>
      </c>
      <c r="D7">
        <v>21.592040000000001</v>
      </c>
      <c r="E7">
        <v>25.733090000000001</v>
      </c>
      <c r="F7">
        <v>5.1130000000000002E-2</v>
      </c>
      <c r="G7">
        <v>0</v>
      </c>
      <c r="H7">
        <v>3.3400000000000001E-3</v>
      </c>
      <c r="I7">
        <v>1.2056199999999999</v>
      </c>
      <c r="J7">
        <v>0.15271999999999999</v>
      </c>
      <c r="K7">
        <v>-1.5939999999999999E-2</v>
      </c>
      <c r="L7">
        <v>2.6881499999999998</v>
      </c>
      <c r="M7">
        <v>2.6040000000000001E-2</v>
      </c>
      <c r="N7">
        <v>7.3730000000000004E-2</v>
      </c>
      <c r="O7">
        <v>355.82456000000002</v>
      </c>
      <c r="P7">
        <v>0.98660000000000003</v>
      </c>
      <c r="Q7">
        <v>1056.4097400000001</v>
      </c>
      <c r="R7">
        <v>321.80617999999998</v>
      </c>
      <c r="S7" t="s">
        <v>26</v>
      </c>
      <c r="T7" t="e">
        <f>-Inf</f>
        <v>#NAME?</v>
      </c>
      <c r="U7">
        <v>3.9699999999999996E-3</v>
      </c>
      <c r="V7">
        <v>1.025E-2</v>
      </c>
      <c r="W7">
        <v>9.5999999999999992E-3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7.7757199999999997</v>
      </c>
      <c r="B8">
        <v>25.786100000000001</v>
      </c>
      <c r="C8">
        <v>21.9375</v>
      </c>
      <c r="D8">
        <v>21.591940000000001</v>
      </c>
      <c r="E8">
        <v>25.745090000000001</v>
      </c>
      <c r="F8">
        <v>4.9939999999999998E-2</v>
      </c>
      <c r="G8">
        <v>0</v>
      </c>
      <c r="H8">
        <v>2.8999999999999998E-3</v>
      </c>
      <c r="I8">
        <v>1.20713</v>
      </c>
      <c r="J8">
        <v>0.14660000000000001</v>
      </c>
      <c r="K8">
        <v>-1.465E-2</v>
      </c>
      <c r="L8">
        <v>2.6945899999999998</v>
      </c>
      <c r="M8">
        <v>2.5149999999999999E-2</v>
      </c>
      <c r="N8">
        <v>7.2190000000000004E-2</v>
      </c>
      <c r="O8">
        <v>356.27014000000003</v>
      </c>
      <c r="P8">
        <v>0.85665999999999998</v>
      </c>
      <c r="Q8">
        <v>1014.39855</v>
      </c>
      <c r="R8">
        <v>314.28951000000001</v>
      </c>
      <c r="S8" t="s">
        <v>26</v>
      </c>
      <c r="T8" t="e">
        <f>-Inf</f>
        <v>#NAME?</v>
      </c>
      <c r="U8">
        <v>3.9699999999999996E-3</v>
      </c>
      <c r="V8">
        <v>1.027E-2</v>
      </c>
      <c r="W8">
        <v>9.5999999999999992E-3</v>
      </c>
      <c r="X8">
        <v>4.1900000000000001E-3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8.7754799999999999</v>
      </c>
      <c r="B9">
        <v>25.797789999999999</v>
      </c>
      <c r="C9">
        <v>21.938130000000001</v>
      </c>
      <c r="D9">
        <v>21.592140000000001</v>
      </c>
      <c r="E9">
        <v>25.754470000000001</v>
      </c>
      <c r="F9">
        <v>5.135E-2</v>
      </c>
      <c r="G9">
        <v>0</v>
      </c>
      <c r="H9">
        <v>3.1199999999999999E-3</v>
      </c>
      <c r="I9">
        <v>1.20703</v>
      </c>
      <c r="J9">
        <v>0.15356</v>
      </c>
      <c r="K9">
        <v>-1.8579999999999999E-2</v>
      </c>
      <c r="L9">
        <v>2.6944499999999998</v>
      </c>
      <c r="M9">
        <v>2.7830000000000001E-2</v>
      </c>
      <c r="N9">
        <v>7.4319999999999997E-2</v>
      </c>
      <c r="O9">
        <v>356.24284</v>
      </c>
      <c r="P9">
        <v>0.92152999999999996</v>
      </c>
      <c r="Q9">
        <v>1062.7539999999999</v>
      </c>
      <c r="R9">
        <v>323.18714999999997</v>
      </c>
      <c r="S9" t="s">
        <v>26</v>
      </c>
      <c r="T9" t="e">
        <f>-Inf</f>
        <v>#NAME?</v>
      </c>
      <c r="U9">
        <v>3.96E-3</v>
      </c>
      <c r="V9">
        <v>1.027E-2</v>
      </c>
      <c r="W9">
        <v>9.5999999999999992E-3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9.7755100000000006</v>
      </c>
      <c r="B10">
        <v>25.8095</v>
      </c>
      <c r="C10">
        <v>21.938110000000002</v>
      </c>
      <c r="D10">
        <v>21.59187</v>
      </c>
      <c r="E10">
        <v>25.764430000000001</v>
      </c>
      <c r="F10">
        <v>5.0090000000000003E-2</v>
      </c>
      <c r="G10">
        <v>0</v>
      </c>
      <c r="H10">
        <v>2.7799999999999999E-3</v>
      </c>
      <c r="I10">
        <v>1.2081999999999999</v>
      </c>
      <c r="J10">
        <v>0.14785000000000001</v>
      </c>
      <c r="K10">
        <v>-1.8239999999999999E-2</v>
      </c>
      <c r="L10">
        <v>2.6972399999999999</v>
      </c>
      <c r="M10">
        <v>2.7869999999999999E-2</v>
      </c>
      <c r="N10">
        <v>7.2539999999999993E-2</v>
      </c>
      <c r="O10">
        <v>356.58555999999999</v>
      </c>
      <c r="P10">
        <v>0.82067000000000001</v>
      </c>
      <c r="Q10">
        <v>1023.54851</v>
      </c>
      <c r="R10">
        <v>315.21453000000002</v>
      </c>
      <c r="S10" t="s">
        <v>26</v>
      </c>
      <c r="T10" t="e">
        <f>-Inf</f>
        <v>#NAME?</v>
      </c>
      <c r="U10">
        <v>3.96E-3</v>
      </c>
      <c r="V10">
        <v>1.0279999999999999E-2</v>
      </c>
      <c r="W10">
        <v>9.6100000000000005E-3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10.7782</v>
      </c>
      <c r="B11">
        <v>25.821090000000002</v>
      </c>
      <c r="C11">
        <v>21.937719999999999</v>
      </c>
      <c r="D11">
        <v>21.593119999999999</v>
      </c>
      <c r="E11">
        <v>25.776150000000001</v>
      </c>
      <c r="F11">
        <v>4.9930000000000002E-2</v>
      </c>
      <c r="G11">
        <v>0</v>
      </c>
      <c r="H11">
        <v>3.15E-3</v>
      </c>
      <c r="I11">
        <v>1.2075100000000001</v>
      </c>
      <c r="J11">
        <v>0.15723000000000001</v>
      </c>
      <c r="K11">
        <v>-1.47E-2</v>
      </c>
      <c r="L11">
        <v>2.6896</v>
      </c>
      <c r="M11">
        <v>2.9559999999999999E-2</v>
      </c>
      <c r="N11">
        <v>7.1970000000000006E-2</v>
      </c>
      <c r="O11">
        <v>356.38236999999998</v>
      </c>
      <c r="P11">
        <v>0.93111999999999995</v>
      </c>
      <c r="Q11">
        <v>1088.7171599999999</v>
      </c>
      <c r="R11">
        <v>314.24148000000002</v>
      </c>
      <c r="S11" t="s">
        <v>26</v>
      </c>
      <c r="T11" t="e">
        <f>-Inf</f>
        <v>#NAME?</v>
      </c>
      <c r="U11">
        <v>3.9699999999999996E-3</v>
      </c>
      <c r="V11">
        <v>1.026E-2</v>
      </c>
      <c r="W11">
        <v>9.5999999999999992E-3</v>
      </c>
      <c r="X11">
        <v>4.2100000000000002E-3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11.78009</v>
      </c>
      <c r="B12">
        <v>25.832100000000001</v>
      </c>
      <c r="C12">
        <v>21.93778</v>
      </c>
      <c r="D12">
        <v>21.59225</v>
      </c>
      <c r="E12">
        <v>25.787739999999999</v>
      </c>
      <c r="F12">
        <v>5.058E-2</v>
      </c>
      <c r="G12">
        <v>0</v>
      </c>
      <c r="H12">
        <v>2.4599999999999999E-3</v>
      </c>
      <c r="I12">
        <v>1.20973</v>
      </c>
      <c r="J12">
        <v>0.15540000000000001</v>
      </c>
      <c r="K12">
        <v>-1.5049999999999999E-2</v>
      </c>
      <c r="L12">
        <v>2.6963900000000001</v>
      </c>
      <c r="M12">
        <v>2.8840000000000001E-2</v>
      </c>
      <c r="N12">
        <v>7.3120000000000004E-2</v>
      </c>
      <c r="O12">
        <v>357.03978999999998</v>
      </c>
      <c r="P12">
        <v>0.72650000000000003</v>
      </c>
      <c r="Q12">
        <v>1076.3465900000001</v>
      </c>
      <c r="R12">
        <v>318.35433999999998</v>
      </c>
      <c r="S12" t="s">
        <v>26</v>
      </c>
      <c r="T12" t="e">
        <f>-Inf</f>
        <v>#NAME?</v>
      </c>
      <c r="U12">
        <v>3.9699999999999996E-3</v>
      </c>
      <c r="V12">
        <v>1.027E-2</v>
      </c>
      <c r="W12">
        <v>9.6100000000000005E-3</v>
      </c>
      <c r="X12">
        <v>4.2100000000000002E-3</v>
      </c>
      <c r="Y12">
        <v>4.0499999999999998E-3</v>
      </c>
      <c r="Z12">
        <v>4.0000000000000001E-3</v>
      </c>
      <c r="AA12">
        <v>0</v>
      </c>
    </row>
    <row r="13" spans="1:27" x14ac:dyDescent="0.35">
      <c r="A13">
        <v>12.782159999999999</v>
      </c>
      <c r="B13">
        <v>25.841180000000001</v>
      </c>
      <c r="C13">
        <v>21.938230000000001</v>
      </c>
      <c r="D13">
        <v>21.59186</v>
      </c>
      <c r="E13">
        <v>25.796250000000001</v>
      </c>
      <c r="F13">
        <v>5.0709999999999998E-2</v>
      </c>
      <c r="G13">
        <v>0</v>
      </c>
      <c r="H13">
        <v>2.9399999999999999E-3</v>
      </c>
      <c r="I13">
        <v>1.2044900000000001</v>
      </c>
      <c r="J13">
        <v>0.15625</v>
      </c>
      <c r="K13">
        <v>-1.4800000000000001E-2</v>
      </c>
      <c r="L13">
        <v>2.69367</v>
      </c>
      <c r="M13">
        <v>2.9360000000000001E-2</v>
      </c>
      <c r="N13">
        <v>7.3480000000000004E-2</v>
      </c>
      <c r="O13">
        <v>355.49135000000001</v>
      </c>
      <c r="P13">
        <v>0.86775999999999998</v>
      </c>
      <c r="Q13">
        <v>1082.44364</v>
      </c>
      <c r="R13">
        <v>319.15364</v>
      </c>
      <c r="S13" t="s">
        <v>26</v>
      </c>
      <c r="T13" t="e">
        <f>-Inf</f>
        <v>#NAME?</v>
      </c>
      <c r="U13">
        <v>3.9699999999999996E-3</v>
      </c>
      <c r="V13">
        <v>1.027E-2</v>
      </c>
      <c r="W13">
        <v>9.5899999999999996E-3</v>
      </c>
      <c r="X13">
        <v>4.2100000000000002E-3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13.78397</v>
      </c>
      <c r="B14">
        <v>25.848600000000001</v>
      </c>
      <c r="C14">
        <v>21.937809999999999</v>
      </c>
      <c r="D14">
        <v>21.592390000000002</v>
      </c>
      <c r="E14">
        <v>25.809550000000002</v>
      </c>
      <c r="F14">
        <v>5.0319999999999997E-2</v>
      </c>
      <c r="G14">
        <v>0</v>
      </c>
      <c r="H14">
        <v>2.5100000000000001E-3</v>
      </c>
      <c r="I14">
        <v>1.20262</v>
      </c>
      <c r="J14">
        <v>0.14713999999999999</v>
      </c>
      <c r="K14">
        <v>-1.6539999999999999E-2</v>
      </c>
      <c r="L14">
        <v>2.6892100000000001</v>
      </c>
      <c r="M14">
        <v>2.4039999999999999E-2</v>
      </c>
      <c r="N14">
        <v>7.2709999999999997E-2</v>
      </c>
      <c r="O14">
        <v>354.93853999999999</v>
      </c>
      <c r="P14">
        <v>0.74046999999999996</v>
      </c>
      <c r="Q14">
        <v>1019.5976000000001</v>
      </c>
      <c r="R14">
        <v>316.67718000000002</v>
      </c>
      <c r="S14" t="s">
        <v>26</v>
      </c>
      <c r="T14" t="e">
        <f>-Inf</f>
        <v>#NAME?</v>
      </c>
      <c r="U14">
        <v>3.96E-3</v>
      </c>
      <c r="V14">
        <v>1.026E-2</v>
      </c>
      <c r="W14">
        <v>9.58E-3</v>
      </c>
      <c r="X14">
        <v>4.1900000000000001E-3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14.786199999999999</v>
      </c>
      <c r="B15">
        <v>25.85661</v>
      </c>
      <c r="C15">
        <v>21.937999999999999</v>
      </c>
      <c r="D15">
        <v>21.592189999999999</v>
      </c>
      <c r="E15">
        <v>25.822019999999998</v>
      </c>
      <c r="F15">
        <v>5.0319999999999997E-2</v>
      </c>
      <c r="G15">
        <v>0</v>
      </c>
      <c r="H15">
        <v>3.46E-3</v>
      </c>
      <c r="I15">
        <v>1.2059599999999999</v>
      </c>
      <c r="J15">
        <v>0.15182999999999999</v>
      </c>
      <c r="K15">
        <v>-1.8720000000000001E-2</v>
      </c>
      <c r="L15">
        <v>2.6914199999999999</v>
      </c>
      <c r="M15">
        <v>2.197E-2</v>
      </c>
      <c r="N15">
        <v>7.2789999999999994E-2</v>
      </c>
      <c r="O15">
        <v>355.92482999999999</v>
      </c>
      <c r="P15">
        <v>1.02152</v>
      </c>
      <c r="Q15">
        <v>1052.37339</v>
      </c>
      <c r="R15">
        <v>316.66496000000001</v>
      </c>
      <c r="S15" t="s">
        <v>26</v>
      </c>
      <c r="T15" t="e">
        <f>-Inf</f>
        <v>#NAME?</v>
      </c>
      <c r="U15">
        <v>3.96E-3</v>
      </c>
      <c r="V15">
        <v>1.026E-2</v>
      </c>
      <c r="W15">
        <v>9.5999999999999992E-3</v>
      </c>
      <c r="X15">
        <v>4.1999999999999997E-3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15.788880000000001</v>
      </c>
      <c r="B16">
        <v>25.866679999999999</v>
      </c>
      <c r="C16">
        <v>21.937840000000001</v>
      </c>
      <c r="D16">
        <v>21.592410000000001</v>
      </c>
      <c r="E16">
        <v>25.832129999999999</v>
      </c>
      <c r="F16">
        <v>5.0750000000000003E-2</v>
      </c>
      <c r="G16">
        <v>0</v>
      </c>
      <c r="H16">
        <v>2.4499999999999999E-3</v>
      </c>
      <c r="I16">
        <v>1.20611</v>
      </c>
      <c r="J16">
        <v>0.15939999999999999</v>
      </c>
      <c r="K16">
        <v>-1.7680000000000001E-2</v>
      </c>
      <c r="L16">
        <v>2.6882700000000002</v>
      </c>
      <c r="M16">
        <v>2.3040000000000001E-2</v>
      </c>
      <c r="N16">
        <v>7.3330000000000006E-2</v>
      </c>
      <c r="O16">
        <v>355.96910000000003</v>
      </c>
      <c r="P16">
        <v>0.72253999999999996</v>
      </c>
      <c r="Q16">
        <v>1105.0698</v>
      </c>
      <c r="R16">
        <v>319.37696999999997</v>
      </c>
      <c r="S16" t="s">
        <v>26</v>
      </c>
      <c r="T16" t="e">
        <f>-Inf</f>
        <v>#NAME?</v>
      </c>
      <c r="U16">
        <v>3.96E-3</v>
      </c>
      <c r="V16">
        <v>1.025E-2</v>
      </c>
      <c r="W16">
        <v>9.5999999999999992E-3</v>
      </c>
      <c r="X16">
        <v>4.2100000000000002E-3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16.788550000000001</v>
      </c>
      <c r="B17">
        <v>25.874199999999998</v>
      </c>
      <c r="C17">
        <v>21.938099999999999</v>
      </c>
      <c r="D17">
        <v>21.59215</v>
      </c>
      <c r="E17">
        <v>25.843160000000001</v>
      </c>
      <c r="F17">
        <v>5.0939999999999999E-2</v>
      </c>
      <c r="G17">
        <v>0</v>
      </c>
      <c r="H17">
        <v>3.2399999999999998E-3</v>
      </c>
      <c r="I17">
        <v>1.2061200000000001</v>
      </c>
      <c r="J17">
        <v>0.14752999999999999</v>
      </c>
      <c r="K17">
        <v>-1.7510000000000001E-2</v>
      </c>
      <c r="L17">
        <v>2.69136</v>
      </c>
      <c r="M17">
        <v>1.916E-2</v>
      </c>
      <c r="N17">
        <v>7.3719999999999994E-2</v>
      </c>
      <c r="O17">
        <v>355.97287999999998</v>
      </c>
      <c r="P17">
        <v>0.95498000000000005</v>
      </c>
      <c r="Q17">
        <v>1022.97546</v>
      </c>
      <c r="R17">
        <v>320.59066000000001</v>
      </c>
      <c r="S17" t="s">
        <v>26</v>
      </c>
      <c r="T17" t="e">
        <f>-Inf</f>
        <v>#NAME?</v>
      </c>
      <c r="U17">
        <v>3.96E-3</v>
      </c>
      <c r="V17">
        <v>1.026E-2</v>
      </c>
      <c r="W17">
        <v>9.5999999999999992E-3</v>
      </c>
      <c r="X17">
        <v>4.1999999999999997E-3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17.789090000000002</v>
      </c>
      <c r="B18">
        <v>25.881910000000001</v>
      </c>
      <c r="C18">
        <v>21.93798</v>
      </c>
      <c r="D18">
        <v>21.592870000000001</v>
      </c>
      <c r="E18">
        <v>25.85538</v>
      </c>
      <c r="F18">
        <v>5.0259999999999999E-2</v>
      </c>
      <c r="G18">
        <v>0</v>
      </c>
      <c r="H18">
        <v>2.7699999999999999E-3</v>
      </c>
      <c r="I18">
        <v>1.2044900000000001</v>
      </c>
      <c r="J18">
        <v>0.15984000000000001</v>
      </c>
      <c r="K18">
        <v>-1.418E-2</v>
      </c>
      <c r="L18">
        <v>2.6880899999999999</v>
      </c>
      <c r="M18">
        <v>1.7739999999999999E-2</v>
      </c>
      <c r="N18">
        <v>7.2559999999999999E-2</v>
      </c>
      <c r="O18">
        <v>355.49180000000001</v>
      </c>
      <c r="P18">
        <v>0.81652000000000002</v>
      </c>
      <c r="Q18">
        <v>1108.6015</v>
      </c>
      <c r="R18">
        <v>316.34071</v>
      </c>
      <c r="S18" t="s">
        <v>26</v>
      </c>
      <c r="T18" t="e">
        <f>-Inf</f>
        <v>#NAME?</v>
      </c>
      <c r="U18">
        <v>3.9699999999999996E-3</v>
      </c>
      <c r="V18">
        <v>1.025E-2</v>
      </c>
      <c r="W18">
        <v>9.5899999999999996E-3</v>
      </c>
      <c r="X18">
        <v>4.2100000000000002E-3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18.790150000000001</v>
      </c>
      <c r="B19">
        <v>25.888210000000001</v>
      </c>
      <c r="C19">
        <v>21.93937</v>
      </c>
      <c r="D19">
        <v>21.591950000000001</v>
      </c>
      <c r="E19">
        <v>25.863980000000002</v>
      </c>
      <c r="F19">
        <v>5.0200000000000002E-2</v>
      </c>
      <c r="G19">
        <v>0</v>
      </c>
      <c r="H19">
        <v>2.49E-3</v>
      </c>
      <c r="I19">
        <v>1.20695</v>
      </c>
      <c r="J19">
        <v>0.15004000000000001</v>
      </c>
      <c r="K19">
        <v>-1.762E-2</v>
      </c>
      <c r="L19">
        <v>2.69462</v>
      </c>
      <c r="M19">
        <v>1.521E-2</v>
      </c>
      <c r="N19">
        <v>7.2959999999999997E-2</v>
      </c>
      <c r="O19">
        <v>356.21922999999998</v>
      </c>
      <c r="P19">
        <v>0.73351</v>
      </c>
      <c r="Q19">
        <v>1040.82266</v>
      </c>
      <c r="R19">
        <v>315.95501000000002</v>
      </c>
      <c r="S19" t="s">
        <v>26</v>
      </c>
      <c r="T19" t="e">
        <f>-Inf</f>
        <v>#NAME?</v>
      </c>
      <c r="U19">
        <v>3.96E-3</v>
      </c>
      <c r="V19">
        <v>1.027E-2</v>
      </c>
      <c r="W19">
        <v>9.5999999999999992E-3</v>
      </c>
      <c r="X19">
        <v>4.1999999999999997E-3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19.791370000000001</v>
      </c>
      <c r="B20">
        <v>25.89622</v>
      </c>
      <c r="C20">
        <v>21.938120000000001</v>
      </c>
      <c r="D20">
        <v>21.591799999999999</v>
      </c>
      <c r="E20">
        <v>25.870629999999998</v>
      </c>
      <c r="F20">
        <v>5.0569999999999997E-2</v>
      </c>
      <c r="G20">
        <v>0</v>
      </c>
      <c r="H20">
        <v>3.2299999999999998E-3</v>
      </c>
      <c r="I20">
        <v>1.20566</v>
      </c>
      <c r="J20">
        <v>0.15004999999999999</v>
      </c>
      <c r="K20">
        <v>-1.26E-2</v>
      </c>
      <c r="L20">
        <v>2.6871299999999998</v>
      </c>
      <c r="M20">
        <v>1.6060000000000001E-2</v>
      </c>
      <c r="N20">
        <v>7.3260000000000006E-2</v>
      </c>
      <c r="O20">
        <v>355.83758</v>
      </c>
      <c r="P20">
        <v>0.95467999999999997</v>
      </c>
      <c r="Q20">
        <v>1041.0957699999999</v>
      </c>
      <c r="R20">
        <v>318.27767</v>
      </c>
      <c r="S20" t="s">
        <v>26</v>
      </c>
      <c r="T20" t="e">
        <f>-Inf</f>
        <v>#NAME?</v>
      </c>
      <c r="U20">
        <v>3.9699999999999996E-3</v>
      </c>
      <c r="V20">
        <v>1.025E-2</v>
      </c>
      <c r="W20">
        <v>9.5999999999999992E-3</v>
      </c>
      <c r="X20">
        <v>4.1999999999999997E-3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20.795670000000001</v>
      </c>
      <c r="B21">
        <v>25.900510000000001</v>
      </c>
      <c r="C21">
        <v>21.93862</v>
      </c>
      <c r="D21">
        <v>21.592390000000002</v>
      </c>
      <c r="E21">
        <v>25.882989999999999</v>
      </c>
      <c r="F21">
        <v>5.117E-2</v>
      </c>
      <c r="G21">
        <v>0</v>
      </c>
      <c r="H21">
        <v>2.9399999999999999E-3</v>
      </c>
      <c r="I21">
        <v>1.2071099999999999</v>
      </c>
      <c r="J21">
        <v>0.14172000000000001</v>
      </c>
      <c r="K21">
        <v>-1.9570000000000001E-2</v>
      </c>
      <c r="L21">
        <v>2.69265</v>
      </c>
      <c r="M21">
        <v>1.039E-2</v>
      </c>
      <c r="N21">
        <v>7.4120000000000005E-2</v>
      </c>
      <c r="O21">
        <v>356.26438000000002</v>
      </c>
      <c r="P21">
        <v>0.86724000000000001</v>
      </c>
      <c r="Q21">
        <v>983.46343000000002</v>
      </c>
      <c r="R21">
        <v>322.07013000000001</v>
      </c>
      <c r="S21" t="s">
        <v>26</v>
      </c>
      <c r="T21" t="e">
        <f>-Inf</f>
        <v>#NAME?</v>
      </c>
      <c r="U21">
        <v>3.96E-3</v>
      </c>
      <c r="V21">
        <v>1.026E-2</v>
      </c>
      <c r="W21">
        <v>9.5999999999999992E-3</v>
      </c>
      <c r="X21">
        <v>4.1900000000000001E-3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21.79729</v>
      </c>
      <c r="B22">
        <v>25.904620000000001</v>
      </c>
      <c r="C22">
        <v>21.938829999999999</v>
      </c>
      <c r="D22">
        <v>21.591280000000001</v>
      </c>
      <c r="E22">
        <v>25.896190000000001</v>
      </c>
      <c r="F22">
        <v>4.9959999999999997E-2</v>
      </c>
      <c r="G22">
        <v>0</v>
      </c>
      <c r="H22">
        <v>3.8800000000000002E-3</v>
      </c>
      <c r="I22">
        <v>1.2059500000000001</v>
      </c>
      <c r="J22">
        <v>0.15060999999999999</v>
      </c>
      <c r="K22">
        <v>-1.6459999999999999E-2</v>
      </c>
      <c r="L22">
        <v>2.6878600000000001</v>
      </c>
      <c r="M22">
        <v>5.3099999999999996E-3</v>
      </c>
      <c r="N22">
        <v>7.263E-2</v>
      </c>
      <c r="O22">
        <v>355.92153999999999</v>
      </c>
      <c r="P22">
        <v>1.14655</v>
      </c>
      <c r="Q22">
        <v>1045.3383200000001</v>
      </c>
      <c r="R22">
        <v>314.41379999999998</v>
      </c>
      <c r="S22" t="s">
        <v>26</v>
      </c>
      <c r="T22" t="e">
        <f>-Inf</f>
        <v>#NAME?</v>
      </c>
      <c r="U22">
        <v>3.96E-3</v>
      </c>
      <c r="V22">
        <v>1.025E-2</v>
      </c>
      <c r="W22">
        <v>9.5999999999999992E-3</v>
      </c>
      <c r="X22">
        <v>4.1999999999999997E-3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22.799890000000001</v>
      </c>
      <c r="B23">
        <v>25.91029</v>
      </c>
      <c r="C23">
        <v>21.938279999999999</v>
      </c>
      <c r="D23">
        <v>21.59253</v>
      </c>
      <c r="E23">
        <v>25.907150000000001</v>
      </c>
      <c r="F23">
        <v>5.0040000000000001E-2</v>
      </c>
      <c r="G23">
        <v>0</v>
      </c>
      <c r="H23">
        <v>2.8700000000000002E-3</v>
      </c>
      <c r="I23">
        <v>1.2067300000000001</v>
      </c>
      <c r="J23">
        <v>0.17066000000000001</v>
      </c>
      <c r="K23">
        <v>-1.23E-2</v>
      </c>
      <c r="L23">
        <v>2.69191</v>
      </c>
      <c r="M23">
        <v>2.2399999999999998E-3</v>
      </c>
      <c r="N23">
        <v>7.2370000000000004E-2</v>
      </c>
      <c r="O23">
        <v>356.15379000000001</v>
      </c>
      <c r="P23">
        <v>0.84679000000000004</v>
      </c>
      <c r="Q23">
        <v>1184.7157500000001</v>
      </c>
      <c r="R23">
        <v>314.91498000000001</v>
      </c>
      <c r="S23" t="s">
        <v>26</v>
      </c>
      <c r="T23" t="e">
        <f>-Inf</f>
        <v>#NAME?</v>
      </c>
      <c r="U23">
        <v>3.9699999999999996E-3</v>
      </c>
      <c r="V23">
        <v>1.026E-2</v>
      </c>
      <c r="W23">
        <v>9.5999999999999992E-3</v>
      </c>
      <c r="X23">
        <v>4.2300000000000003E-3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23.800360000000001</v>
      </c>
      <c r="B24">
        <v>25.9148</v>
      </c>
      <c r="C24">
        <v>21.938300000000002</v>
      </c>
      <c r="D24">
        <v>21.59254</v>
      </c>
      <c r="E24">
        <v>25.918780000000002</v>
      </c>
      <c r="F24">
        <v>5.0479999999999997E-2</v>
      </c>
      <c r="G24">
        <v>0</v>
      </c>
      <c r="H24">
        <v>3.5300000000000002E-3</v>
      </c>
      <c r="I24">
        <v>1.2058899999999999</v>
      </c>
      <c r="J24">
        <v>0.16755</v>
      </c>
      <c r="K24">
        <v>-1.7129999999999999E-2</v>
      </c>
      <c r="L24">
        <v>2.6933099999999999</v>
      </c>
      <c r="M24">
        <v>2.7899999999999999E-3</v>
      </c>
      <c r="N24">
        <v>7.3010000000000005E-2</v>
      </c>
      <c r="O24">
        <v>355.90636000000001</v>
      </c>
      <c r="P24">
        <v>1.04145</v>
      </c>
      <c r="Q24">
        <v>1163.37212</v>
      </c>
      <c r="R24">
        <v>317.68853999999999</v>
      </c>
      <c r="S24" t="s">
        <v>26</v>
      </c>
      <c r="T24" t="e">
        <f>-Inf</f>
        <v>#NAME?</v>
      </c>
      <c r="U24">
        <v>3.96E-3</v>
      </c>
      <c r="V24">
        <v>1.027E-2</v>
      </c>
      <c r="W24">
        <v>9.5999999999999992E-3</v>
      </c>
      <c r="X24">
        <v>4.2199999999999998E-3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24.800329999999999</v>
      </c>
      <c r="B25">
        <v>25.919830000000001</v>
      </c>
      <c r="C25">
        <v>21.93854</v>
      </c>
      <c r="D25">
        <v>21.592279999999999</v>
      </c>
      <c r="E25">
        <v>25.928509999999999</v>
      </c>
      <c r="F25">
        <v>5.0590000000000003E-2</v>
      </c>
      <c r="G25">
        <v>0</v>
      </c>
      <c r="H25">
        <v>3.9100000000000003E-3</v>
      </c>
      <c r="I25">
        <v>1.20696</v>
      </c>
      <c r="J25">
        <v>0.16270000000000001</v>
      </c>
      <c r="K25">
        <v>-1.3140000000000001E-2</v>
      </c>
      <c r="L25">
        <v>2.6900900000000001</v>
      </c>
      <c r="M25">
        <v>5.9100000000000003E-3</v>
      </c>
      <c r="N25">
        <v>7.3279999999999998E-2</v>
      </c>
      <c r="O25">
        <v>356.22071</v>
      </c>
      <c r="P25">
        <v>1.1538999999999999</v>
      </c>
      <c r="Q25">
        <v>1129.91138</v>
      </c>
      <c r="R25">
        <v>318.38587999999999</v>
      </c>
      <c r="S25" t="s">
        <v>26</v>
      </c>
      <c r="T25" t="e">
        <f>-Inf</f>
        <v>#NAME?</v>
      </c>
      <c r="U25">
        <v>3.9699999999999996E-3</v>
      </c>
      <c r="V25">
        <v>1.026E-2</v>
      </c>
      <c r="W25">
        <v>9.5999999999999992E-3</v>
      </c>
      <c r="X25">
        <v>4.2199999999999998E-3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25.802969999999998</v>
      </c>
      <c r="B26">
        <v>25.9237</v>
      </c>
      <c r="C26">
        <v>21.93892</v>
      </c>
      <c r="D26">
        <v>21.592739999999999</v>
      </c>
      <c r="E26">
        <v>25.938269999999999</v>
      </c>
      <c r="F26">
        <v>5.0090000000000003E-2</v>
      </c>
      <c r="G26">
        <v>0</v>
      </c>
      <c r="H26">
        <v>2.8600000000000001E-3</v>
      </c>
      <c r="I26">
        <v>1.20509</v>
      </c>
      <c r="J26">
        <v>0.15332999999999999</v>
      </c>
      <c r="K26">
        <v>-1.7850000000000001E-2</v>
      </c>
      <c r="L26">
        <v>2.69306</v>
      </c>
      <c r="M26">
        <v>9.3399999999999993E-3</v>
      </c>
      <c r="N26">
        <v>7.2529999999999997E-2</v>
      </c>
      <c r="O26">
        <v>355.66811999999999</v>
      </c>
      <c r="P26">
        <v>0.84338999999999997</v>
      </c>
      <c r="Q26">
        <v>1065.0125499999999</v>
      </c>
      <c r="R26">
        <v>315.23710999999997</v>
      </c>
      <c r="S26" t="s">
        <v>26</v>
      </c>
      <c r="T26" t="e">
        <f>-Inf</f>
        <v>#NAME?</v>
      </c>
      <c r="U26">
        <v>3.96E-3</v>
      </c>
      <c r="V26">
        <v>1.027E-2</v>
      </c>
      <c r="W26">
        <v>9.5899999999999996E-3</v>
      </c>
      <c r="X26">
        <v>4.1999999999999997E-3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26.80322</v>
      </c>
      <c r="B27">
        <v>25.92831</v>
      </c>
      <c r="C27">
        <v>21.93928</v>
      </c>
      <c r="D27">
        <v>21.592310000000001</v>
      </c>
      <c r="E27">
        <v>25.94886</v>
      </c>
      <c r="F27">
        <v>5.0459999999999998E-2</v>
      </c>
      <c r="G27">
        <v>0</v>
      </c>
      <c r="H27">
        <v>3.5100000000000001E-3</v>
      </c>
      <c r="I27">
        <v>1.2066399999999999</v>
      </c>
      <c r="J27">
        <v>0.16059999999999999</v>
      </c>
      <c r="K27">
        <v>-1.5440000000000001E-2</v>
      </c>
      <c r="L27">
        <v>2.6910099999999999</v>
      </c>
      <c r="M27">
        <v>1.38E-2</v>
      </c>
      <c r="N27">
        <v>7.324E-2</v>
      </c>
      <c r="O27">
        <v>356.12533999999999</v>
      </c>
      <c r="P27">
        <v>1.03467</v>
      </c>
      <c r="Q27">
        <v>1115.70056</v>
      </c>
      <c r="R27">
        <v>317.59527000000003</v>
      </c>
      <c r="S27" t="s">
        <v>26</v>
      </c>
      <c r="T27" t="e">
        <f>-Inf</f>
        <v>#NAME?</v>
      </c>
      <c r="U27">
        <v>3.9699999999999996E-3</v>
      </c>
      <c r="V27">
        <v>1.026E-2</v>
      </c>
      <c r="W27">
        <v>9.5999999999999992E-3</v>
      </c>
      <c r="X27">
        <v>4.2100000000000002E-3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27.806229999999999</v>
      </c>
      <c r="B28">
        <v>25.932510000000001</v>
      </c>
      <c r="C28">
        <v>21.93843</v>
      </c>
      <c r="D28">
        <v>21.592829999999999</v>
      </c>
      <c r="E28">
        <v>25.949839999999998</v>
      </c>
      <c r="F28">
        <v>5.1159999999999997E-2</v>
      </c>
      <c r="G28">
        <v>0</v>
      </c>
      <c r="H28">
        <v>3.16E-3</v>
      </c>
      <c r="I28">
        <v>1.20543</v>
      </c>
      <c r="J28">
        <v>0.15484000000000001</v>
      </c>
      <c r="K28">
        <v>-2.0310000000000002E-2</v>
      </c>
      <c r="L28">
        <v>2.69536</v>
      </c>
      <c r="M28">
        <v>1.123E-2</v>
      </c>
      <c r="N28">
        <v>7.3959999999999998E-2</v>
      </c>
      <c r="O28">
        <v>355.76862</v>
      </c>
      <c r="P28">
        <v>0.93374999999999997</v>
      </c>
      <c r="Q28">
        <v>1075.6940300000001</v>
      </c>
      <c r="R28">
        <v>321.98950000000002</v>
      </c>
      <c r="S28" t="s">
        <v>26</v>
      </c>
      <c r="T28" t="e">
        <f>-Inf</f>
        <v>#NAME?</v>
      </c>
      <c r="U28">
        <v>3.96E-3</v>
      </c>
      <c r="V28">
        <v>1.027E-2</v>
      </c>
      <c r="W28">
        <v>9.5899999999999996E-3</v>
      </c>
      <c r="X28">
        <v>4.1999999999999997E-3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28.808540000000001</v>
      </c>
      <c r="B29">
        <v>25.936450000000001</v>
      </c>
      <c r="C29">
        <v>21.93892</v>
      </c>
      <c r="D29">
        <v>21.592960000000001</v>
      </c>
      <c r="E29">
        <v>25.953659999999999</v>
      </c>
      <c r="F29">
        <v>4.9979999999999997E-2</v>
      </c>
      <c r="G29">
        <v>0</v>
      </c>
      <c r="H29">
        <v>2.96E-3</v>
      </c>
      <c r="I29">
        <v>1.2055</v>
      </c>
      <c r="J29">
        <v>0.15533</v>
      </c>
      <c r="K29">
        <v>-1.8960000000000001E-2</v>
      </c>
      <c r="L29">
        <v>2.6894800000000001</v>
      </c>
      <c r="M29">
        <v>1.1180000000000001E-2</v>
      </c>
      <c r="N29">
        <v>7.2330000000000005E-2</v>
      </c>
      <c r="O29">
        <v>355.78964000000002</v>
      </c>
      <c r="P29">
        <v>0.87483999999999995</v>
      </c>
      <c r="Q29">
        <v>1079.2194</v>
      </c>
      <c r="R29">
        <v>314.54439000000002</v>
      </c>
      <c r="S29" t="s">
        <v>26</v>
      </c>
      <c r="T29" t="e">
        <f>-Inf</f>
        <v>#NAME?</v>
      </c>
      <c r="U29">
        <v>3.96E-3</v>
      </c>
      <c r="V29">
        <v>1.026E-2</v>
      </c>
      <c r="W29">
        <v>9.5899999999999996E-3</v>
      </c>
      <c r="X29">
        <v>4.2100000000000002E-3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29.810089999999999</v>
      </c>
      <c r="B30">
        <v>25.939129999999999</v>
      </c>
      <c r="C30">
        <v>21.93966</v>
      </c>
      <c r="D30">
        <v>21.593229999999998</v>
      </c>
      <c r="E30">
        <v>25.959109999999999</v>
      </c>
      <c r="F30">
        <v>5.0130000000000001E-2</v>
      </c>
      <c r="G30">
        <v>0</v>
      </c>
      <c r="H30">
        <v>3.14E-3</v>
      </c>
      <c r="I30">
        <v>1.2045999999999999</v>
      </c>
      <c r="J30">
        <v>0.15804000000000001</v>
      </c>
      <c r="K30">
        <v>-1.592E-2</v>
      </c>
      <c r="L30">
        <v>2.6892499999999999</v>
      </c>
      <c r="M30">
        <v>1.321E-2</v>
      </c>
      <c r="N30">
        <v>7.2650000000000006E-2</v>
      </c>
      <c r="O30">
        <v>355.52478000000002</v>
      </c>
      <c r="P30">
        <v>0.92559000000000002</v>
      </c>
      <c r="Q30">
        <v>1098.13849</v>
      </c>
      <c r="R30">
        <v>315.51661999999999</v>
      </c>
      <c r="S30" t="s">
        <v>26</v>
      </c>
      <c r="T30" t="e">
        <f>-Inf</f>
        <v>#NAME?</v>
      </c>
      <c r="U30">
        <v>3.9699999999999996E-3</v>
      </c>
      <c r="V30">
        <v>1.026E-2</v>
      </c>
      <c r="W30">
        <v>9.5899999999999996E-3</v>
      </c>
      <c r="X30">
        <v>4.2100000000000002E-3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30.812360000000002</v>
      </c>
      <c r="B31">
        <v>25.94239</v>
      </c>
      <c r="C31">
        <v>21.939530000000001</v>
      </c>
      <c r="D31">
        <v>21.593170000000001</v>
      </c>
      <c r="E31">
        <v>25.963139999999999</v>
      </c>
      <c r="F31">
        <v>4.9970000000000001E-2</v>
      </c>
      <c r="G31">
        <v>0</v>
      </c>
      <c r="H31">
        <v>3.8999999999999998E-3</v>
      </c>
      <c r="I31">
        <v>1.2063299999999999</v>
      </c>
      <c r="J31">
        <v>0.15267</v>
      </c>
      <c r="K31">
        <v>-1.703E-2</v>
      </c>
      <c r="L31">
        <v>2.6921900000000001</v>
      </c>
      <c r="M31">
        <v>1.325E-2</v>
      </c>
      <c r="N31">
        <v>7.2389999999999996E-2</v>
      </c>
      <c r="O31">
        <v>356.03485999999998</v>
      </c>
      <c r="P31">
        <v>1.15022</v>
      </c>
      <c r="Q31">
        <v>1060.9424100000001</v>
      </c>
      <c r="R31">
        <v>314.47210000000001</v>
      </c>
      <c r="S31" t="s">
        <v>26</v>
      </c>
      <c r="T31" t="e">
        <f>-Inf</f>
        <v>#NAME?</v>
      </c>
      <c r="U31">
        <v>3.96E-3</v>
      </c>
      <c r="V31">
        <v>1.026E-2</v>
      </c>
      <c r="W31">
        <v>9.5999999999999992E-3</v>
      </c>
      <c r="X31">
        <v>4.1999999999999997E-3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31.81335</v>
      </c>
      <c r="B32">
        <v>25.943840000000002</v>
      </c>
      <c r="C32">
        <v>21.93927</v>
      </c>
      <c r="D32">
        <v>21.592559999999999</v>
      </c>
      <c r="E32">
        <v>25.968800000000002</v>
      </c>
      <c r="F32">
        <v>4.9610000000000001E-2</v>
      </c>
      <c r="G32">
        <v>0</v>
      </c>
      <c r="H32">
        <v>2.8600000000000001E-3</v>
      </c>
      <c r="I32">
        <v>1.20862</v>
      </c>
      <c r="J32">
        <v>0.16675000000000001</v>
      </c>
      <c r="K32">
        <v>-1.6899999999999998E-2</v>
      </c>
      <c r="L32">
        <v>2.69225</v>
      </c>
      <c r="M32">
        <v>1.7409999999999998E-2</v>
      </c>
      <c r="N32">
        <v>7.195E-2</v>
      </c>
      <c r="O32">
        <v>356.71194000000003</v>
      </c>
      <c r="P32">
        <v>0.84457000000000004</v>
      </c>
      <c r="Q32">
        <v>1158.8982800000001</v>
      </c>
      <c r="R32">
        <v>312.23613999999998</v>
      </c>
      <c r="S32" t="s">
        <v>26</v>
      </c>
      <c r="T32" t="e">
        <f>-Inf</f>
        <v>#NAME?</v>
      </c>
      <c r="U32">
        <v>3.96E-3</v>
      </c>
      <c r="V32">
        <v>1.026E-2</v>
      </c>
      <c r="W32">
        <v>9.6100000000000005E-3</v>
      </c>
      <c r="X32">
        <v>4.2199999999999998E-3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32.816630000000004</v>
      </c>
      <c r="B33">
        <v>25.946940000000001</v>
      </c>
      <c r="C33">
        <v>21.938369999999999</v>
      </c>
      <c r="D33">
        <v>21.591819999999998</v>
      </c>
      <c r="E33">
        <v>25.9754</v>
      </c>
      <c r="F33">
        <v>5.0849999999999999E-2</v>
      </c>
      <c r="G33">
        <v>0</v>
      </c>
      <c r="H33">
        <v>2.5000000000000001E-3</v>
      </c>
      <c r="I33">
        <v>1.20566</v>
      </c>
      <c r="J33">
        <v>0.14990999999999999</v>
      </c>
      <c r="K33">
        <v>-1.397E-2</v>
      </c>
      <c r="L33">
        <v>2.6945800000000002</v>
      </c>
      <c r="M33">
        <v>1.7840000000000002E-2</v>
      </c>
      <c r="N33">
        <v>7.3719999999999994E-2</v>
      </c>
      <c r="O33">
        <v>355.83836000000002</v>
      </c>
      <c r="P33">
        <v>0.73807</v>
      </c>
      <c r="Q33">
        <v>1041.9459999999999</v>
      </c>
      <c r="R33">
        <v>320.05317000000002</v>
      </c>
      <c r="S33" t="s">
        <v>26</v>
      </c>
      <c r="T33" t="e">
        <f>-Inf</f>
        <v>#NAME?</v>
      </c>
      <c r="U33">
        <v>3.9699999999999996E-3</v>
      </c>
      <c r="V33">
        <v>1.027E-2</v>
      </c>
      <c r="W33">
        <v>9.5999999999999992E-3</v>
      </c>
      <c r="X33">
        <v>4.1999999999999997E-3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33.818539999999999</v>
      </c>
      <c r="B34">
        <v>25.950990000000001</v>
      </c>
      <c r="C34">
        <v>21.938639999999999</v>
      </c>
      <c r="D34">
        <v>21.5928</v>
      </c>
      <c r="E34">
        <v>25.980989999999998</v>
      </c>
      <c r="F34">
        <v>5.1029999999999999E-2</v>
      </c>
      <c r="G34">
        <v>0</v>
      </c>
      <c r="H34">
        <v>3.32E-3</v>
      </c>
      <c r="I34">
        <v>1.2079599999999999</v>
      </c>
      <c r="J34">
        <v>0.14899000000000001</v>
      </c>
      <c r="K34">
        <v>-1.9279999999999999E-2</v>
      </c>
      <c r="L34">
        <v>2.69259</v>
      </c>
      <c r="M34">
        <v>1.8689999999999998E-2</v>
      </c>
      <c r="N34">
        <v>7.3819999999999997E-2</v>
      </c>
      <c r="O34">
        <v>356.51641000000001</v>
      </c>
      <c r="P34">
        <v>0.98011999999999999</v>
      </c>
      <c r="Q34">
        <v>1035.6704999999999</v>
      </c>
      <c r="R34">
        <v>321.14657999999997</v>
      </c>
      <c r="S34" t="s">
        <v>26</v>
      </c>
      <c r="T34" t="e">
        <f>-Inf</f>
        <v>#NAME?</v>
      </c>
      <c r="U34">
        <v>3.96E-3</v>
      </c>
      <c r="V34">
        <v>1.026E-2</v>
      </c>
      <c r="W34">
        <v>9.6100000000000005E-3</v>
      </c>
      <c r="X34">
        <v>4.1999999999999997E-3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34.824809999999999</v>
      </c>
      <c r="B35">
        <v>25.953569999999999</v>
      </c>
      <c r="C35">
        <v>21.939520000000002</v>
      </c>
      <c r="D35">
        <v>21.59206</v>
      </c>
      <c r="E35">
        <v>25.98687</v>
      </c>
      <c r="F35">
        <v>5.0569999999999997E-2</v>
      </c>
      <c r="G35">
        <v>0</v>
      </c>
      <c r="H35">
        <v>2.9399999999999999E-3</v>
      </c>
      <c r="I35">
        <v>1.2084999999999999</v>
      </c>
      <c r="J35">
        <v>0.15722</v>
      </c>
      <c r="K35">
        <v>-1.306E-2</v>
      </c>
      <c r="L35">
        <v>2.6971599999999998</v>
      </c>
      <c r="M35">
        <v>2.1899999999999999E-2</v>
      </c>
      <c r="N35">
        <v>7.3499999999999996E-2</v>
      </c>
      <c r="O35">
        <v>356.67626999999999</v>
      </c>
      <c r="P35">
        <v>0.86873</v>
      </c>
      <c r="Q35">
        <v>1093.0227500000001</v>
      </c>
      <c r="R35">
        <v>318.25281000000001</v>
      </c>
      <c r="S35" t="s">
        <v>26</v>
      </c>
      <c r="T35" t="e">
        <f>-Inf</f>
        <v>#NAME?</v>
      </c>
      <c r="U35">
        <v>3.9699999999999996E-3</v>
      </c>
      <c r="V35">
        <v>1.027E-2</v>
      </c>
      <c r="W35">
        <v>9.6100000000000005E-3</v>
      </c>
      <c r="X35">
        <v>4.2100000000000002E-3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35.826819999999998</v>
      </c>
      <c r="B36">
        <v>25.95486</v>
      </c>
      <c r="C36">
        <v>21.93956</v>
      </c>
      <c r="D36">
        <v>21.592410000000001</v>
      </c>
      <c r="E36">
        <v>25.99099</v>
      </c>
      <c r="F36">
        <v>5.0619999999999998E-2</v>
      </c>
      <c r="G36">
        <v>0</v>
      </c>
      <c r="H36">
        <v>3.0599999999999998E-3</v>
      </c>
      <c r="I36">
        <v>1.2057</v>
      </c>
      <c r="J36">
        <v>0.16447999999999999</v>
      </c>
      <c r="K36">
        <v>-1.7129999999999999E-2</v>
      </c>
      <c r="L36">
        <v>2.6880600000000001</v>
      </c>
      <c r="M36">
        <v>2.486E-2</v>
      </c>
      <c r="N36">
        <v>7.3520000000000002E-2</v>
      </c>
      <c r="O36">
        <v>355.84976999999998</v>
      </c>
      <c r="P36">
        <v>0.90210999999999997</v>
      </c>
      <c r="Q36">
        <v>1143.53909</v>
      </c>
      <c r="R36">
        <v>318.61297000000002</v>
      </c>
      <c r="S36" t="s">
        <v>26</v>
      </c>
      <c r="T36" t="e">
        <f>-Inf</f>
        <v>#NAME?</v>
      </c>
      <c r="U36">
        <v>3.96E-3</v>
      </c>
      <c r="V36">
        <v>1.025E-2</v>
      </c>
      <c r="W36">
        <v>9.5999999999999992E-3</v>
      </c>
      <c r="X36">
        <v>4.2199999999999998E-3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36.826830000000001</v>
      </c>
      <c r="B37">
        <v>25.957090000000001</v>
      </c>
      <c r="C37">
        <v>21.939889999999998</v>
      </c>
      <c r="D37">
        <v>21.592849999999999</v>
      </c>
      <c r="E37">
        <v>25.993390000000002</v>
      </c>
      <c r="F37">
        <v>5.083E-2</v>
      </c>
      <c r="G37">
        <v>0</v>
      </c>
      <c r="H37">
        <v>3.5000000000000001E-3</v>
      </c>
      <c r="I37">
        <v>1.20756</v>
      </c>
      <c r="J37">
        <v>0.15006</v>
      </c>
      <c r="K37">
        <v>-1.6809999999999999E-2</v>
      </c>
      <c r="L37">
        <v>2.6925599999999998</v>
      </c>
      <c r="M37">
        <v>2.2790000000000001E-2</v>
      </c>
      <c r="N37">
        <v>7.3779999999999998E-2</v>
      </c>
      <c r="O37">
        <v>356.39809000000002</v>
      </c>
      <c r="P37">
        <v>1.0318799999999999</v>
      </c>
      <c r="Q37">
        <v>1043.3158699999999</v>
      </c>
      <c r="R37">
        <v>319.87822999999997</v>
      </c>
      <c r="S37" t="s">
        <v>26</v>
      </c>
      <c r="T37" t="e">
        <f>-Inf</f>
        <v>#NAME?</v>
      </c>
      <c r="U37">
        <v>3.96E-3</v>
      </c>
      <c r="V37">
        <v>1.026E-2</v>
      </c>
      <c r="W37">
        <v>9.5999999999999992E-3</v>
      </c>
      <c r="X37">
        <v>4.1999999999999997E-3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37.826810000000002</v>
      </c>
      <c r="B38">
        <v>25.95871</v>
      </c>
      <c r="C38">
        <v>21.93984</v>
      </c>
      <c r="D38">
        <v>21.59282</v>
      </c>
      <c r="E38">
        <v>25.9999</v>
      </c>
      <c r="F38">
        <v>5.0090000000000003E-2</v>
      </c>
      <c r="G38">
        <v>0</v>
      </c>
      <c r="H38">
        <v>3.1900000000000001E-3</v>
      </c>
      <c r="I38">
        <v>1.2051799999999999</v>
      </c>
      <c r="J38">
        <v>0.16198000000000001</v>
      </c>
      <c r="K38">
        <v>-1.0149999999999999E-2</v>
      </c>
      <c r="L38">
        <v>2.69347</v>
      </c>
      <c r="M38">
        <v>2.7910000000000001E-2</v>
      </c>
      <c r="N38">
        <v>7.2720000000000007E-2</v>
      </c>
      <c r="O38">
        <v>355.69592</v>
      </c>
      <c r="P38">
        <v>0.94216999999999995</v>
      </c>
      <c r="Q38">
        <v>1126.3042399999999</v>
      </c>
      <c r="R38">
        <v>315.26621</v>
      </c>
      <c r="S38" t="s">
        <v>26</v>
      </c>
      <c r="T38" t="e">
        <f>-Inf</f>
        <v>#NAME?</v>
      </c>
      <c r="U38">
        <v>3.98E-3</v>
      </c>
      <c r="V38">
        <v>1.027E-2</v>
      </c>
      <c r="W38">
        <v>9.5899999999999996E-3</v>
      </c>
      <c r="X38">
        <v>4.2100000000000002E-3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38.826619999999998</v>
      </c>
      <c r="B39">
        <v>25.959499999999998</v>
      </c>
      <c r="C39">
        <v>21.9391</v>
      </c>
      <c r="D39">
        <v>21.593150000000001</v>
      </c>
      <c r="E39">
        <v>26.00393</v>
      </c>
      <c r="F39">
        <v>4.999E-2</v>
      </c>
      <c r="G39">
        <v>0</v>
      </c>
      <c r="H39">
        <v>3.16E-3</v>
      </c>
      <c r="I39">
        <v>1.20624</v>
      </c>
      <c r="J39">
        <v>0.17479</v>
      </c>
      <c r="K39">
        <v>-1.4120000000000001E-2</v>
      </c>
      <c r="L39">
        <v>2.6932900000000002</v>
      </c>
      <c r="M39">
        <v>3.2480000000000002E-2</v>
      </c>
      <c r="N39">
        <v>7.2349999999999998E-2</v>
      </c>
      <c r="O39">
        <v>356.00695000000002</v>
      </c>
      <c r="P39">
        <v>0.93228999999999995</v>
      </c>
      <c r="Q39">
        <v>1215.4516900000001</v>
      </c>
      <c r="R39">
        <v>314.64956999999998</v>
      </c>
      <c r="S39" t="s">
        <v>26</v>
      </c>
      <c r="T39" t="e">
        <f>-Inf</f>
        <v>#NAME?</v>
      </c>
      <c r="U39">
        <v>3.9699999999999996E-3</v>
      </c>
      <c r="V39">
        <v>1.027E-2</v>
      </c>
      <c r="W39">
        <v>9.5999999999999992E-3</v>
      </c>
      <c r="X39">
        <v>4.2300000000000003E-3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39.826830000000001</v>
      </c>
      <c r="B40">
        <v>25.96153</v>
      </c>
      <c r="C40">
        <v>21.940110000000001</v>
      </c>
      <c r="D40">
        <v>21.592849999999999</v>
      </c>
      <c r="E40">
        <v>26.009399999999999</v>
      </c>
      <c r="F40">
        <v>5.0380000000000001E-2</v>
      </c>
      <c r="G40">
        <v>0</v>
      </c>
      <c r="H40">
        <v>3.49E-3</v>
      </c>
      <c r="I40">
        <v>1.20391</v>
      </c>
      <c r="J40">
        <v>0.14951</v>
      </c>
      <c r="K40">
        <v>-1.7670000000000002E-2</v>
      </c>
      <c r="L40">
        <v>2.6890999999999998</v>
      </c>
      <c r="M40">
        <v>2.9940000000000001E-2</v>
      </c>
      <c r="N40">
        <v>7.3179999999999995E-2</v>
      </c>
      <c r="O40">
        <v>355.32209999999998</v>
      </c>
      <c r="P40">
        <v>1.03138</v>
      </c>
      <c r="Q40">
        <v>1039.72111</v>
      </c>
      <c r="R40">
        <v>317.07778000000002</v>
      </c>
      <c r="S40" t="s">
        <v>26</v>
      </c>
      <c r="T40" t="e">
        <f>-Inf</f>
        <v>#NAME?</v>
      </c>
      <c r="U40">
        <v>3.96E-3</v>
      </c>
      <c r="V40">
        <v>1.026E-2</v>
      </c>
      <c r="W40">
        <v>9.5899999999999996E-3</v>
      </c>
      <c r="X40">
        <v>4.1999999999999997E-3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40.829590000000003</v>
      </c>
      <c r="B41">
        <v>25.963270000000001</v>
      </c>
      <c r="C41">
        <v>21.939609999999998</v>
      </c>
      <c r="D41">
        <v>21.59263</v>
      </c>
      <c r="E41">
        <v>26.012370000000001</v>
      </c>
      <c r="F41">
        <v>5.0599999999999999E-2</v>
      </c>
      <c r="G41">
        <v>0</v>
      </c>
      <c r="H41">
        <v>3.2499999999999999E-3</v>
      </c>
      <c r="I41">
        <v>1.2044900000000001</v>
      </c>
      <c r="J41">
        <v>0.15706000000000001</v>
      </c>
      <c r="K41">
        <v>-1.787E-2</v>
      </c>
      <c r="L41">
        <v>2.6924399999999999</v>
      </c>
      <c r="M41">
        <v>3.2259999999999997E-2</v>
      </c>
      <c r="N41">
        <v>7.3440000000000005E-2</v>
      </c>
      <c r="O41">
        <v>355.49220000000003</v>
      </c>
      <c r="P41">
        <v>0.95796000000000003</v>
      </c>
      <c r="Q41">
        <v>1092.35168</v>
      </c>
      <c r="R41">
        <v>318.44959999999998</v>
      </c>
      <c r="S41" t="s">
        <v>26</v>
      </c>
      <c r="T41" t="e">
        <f>-Inf</f>
        <v>#NAME?</v>
      </c>
      <c r="U41">
        <v>3.96E-3</v>
      </c>
      <c r="V41">
        <v>1.026E-2</v>
      </c>
      <c r="W41">
        <v>9.5899999999999996E-3</v>
      </c>
      <c r="X41">
        <v>4.2100000000000002E-3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41.829520000000002</v>
      </c>
      <c r="B42">
        <v>25.965879999999999</v>
      </c>
      <c r="C42">
        <v>21.93967</v>
      </c>
      <c r="D42">
        <v>21.592220000000001</v>
      </c>
      <c r="E42">
        <v>26.018139999999999</v>
      </c>
      <c r="F42">
        <v>5.1040000000000002E-2</v>
      </c>
      <c r="G42">
        <v>0</v>
      </c>
      <c r="H42">
        <v>3.2100000000000002E-3</v>
      </c>
      <c r="I42">
        <v>1.20529</v>
      </c>
      <c r="J42">
        <v>0.15864</v>
      </c>
      <c r="K42">
        <v>-1.6039999999999999E-2</v>
      </c>
      <c r="L42">
        <v>2.6900599999999999</v>
      </c>
      <c r="M42">
        <v>3.4680000000000002E-2</v>
      </c>
      <c r="N42">
        <v>7.4179999999999996E-2</v>
      </c>
      <c r="O42">
        <v>355.72829000000002</v>
      </c>
      <c r="P42">
        <v>0.94781000000000004</v>
      </c>
      <c r="Q42">
        <v>1103.4372499999999</v>
      </c>
      <c r="R42">
        <v>321.22778</v>
      </c>
      <c r="S42" t="s">
        <v>26</v>
      </c>
      <c r="T42" t="e">
        <f>-Inf</f>
        <v>#NAME?</v>
      </c>
      <c r="U42">
        <v>3.9699999999999996E-3</v>
      </c>
      <c r="V42">
        <v>1.026E-2</v>
      </c>
      <c r="W42">
        <v>9.5899999999999996E-3</v>
      </c>
      <c r="X42">
        <v>4.2100000000000002E-3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42.829000000000001</v>
      </c>
      <c r="B43">
        <v>25.968489999999999</v>
      </c>
      <c r="C43">
        <v>21.93966</v>
      </c>
      <c r="D43">
        <v>21.592379999999999</v>
      </c>
      <c r="E43">
        <v>26.023599999999998</v>
      </c>
      <c r="F43">
        <v>5.0560000000000001E-2</v>
      </c>
      <c r="G43">
        <v>0</v>
      </c>
      <c r="H43">
        <v>3.1800000000000001E-3</v>
      </c>
      <c r="I43">
        <v>1.20479</v>
      </c>
      <c r="J43">
        <v>0.14943000000000001</v>
      </c>
      <c r="K43">
        <v>-1.7330000000000002E-2</v>
      </c>
      <c r="L43">
        <v>2.6895199999999999</v>
      </c>
      <c r="M43">
        <v>3.4450000000000001E-2</v>
      </c>
      <c r="N43">
        <v>7.3450000000000001E-2</v>
      </c>
      <c r="O43">
        <v>355.57979999999998</v>
      </c>
      <c r="P43">
        <v>0.93745999999999996</v>
      </c>
      <c r="Q43">
        <v>1039.4599700000001</v>
      </c>
      <c r="R43">
        <v>318.22516999999999</v>
      </c>
      <c r="S43" t="s">
        <v>26</v>
      </c>
      <c r="T43" t="e">
        <f>-Inf</f>
        <v>#NAME?</v>
      </c>
      <c r="U43">
        <v>3.96E-3</v>
      </c>
      <c r="V43">
        <v>1.026E-2</v>
      </c>
      <c r="W43">
        <v>9.5899999999999996E-3</v>
      </c>
      <c r="X43">
        <v>4.1999999999999997E-3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43.8322</v>
      </c>
      <c r="B44">
        <v>25.969989999999999</v>
      </c>
      <c r="C44">
        <v>21.9391</v>
      </c>
      <c r="D44">
        <v>21.592449999999999</v>
      </c>
      <c r="E44">
        <v>26.02439</v>
      </c>
      <c r="F44">
        <v>5.0139999999999997E-2</v>
      </c>
      <c r="G44">
        <v>0</v>
      </c>
      <c r="H44">
        <v>3.3800000000000002E-3</v>
      </c>
      <c r="I44">
        <v>1.20628</v>
      </c>
      <c r="J44">
        <v>0.15978000000000001</v>
      </c>
      <c r="K44">
        <v>-1.634E-2</v>
      </c>
      <c r="L44">
        <v>2.6938800000000001</v>
      </c>
      <c r="M44">
        <v>3.6360000000000003E-2</v>
      </c>
      <c r="N44">
        <v>7.2709999999999997E-2</v>
      </c>
      <c r="O44">
        <v>356.02023000000003</v>
      </c>
      <c r="P44">
        <v>0.99714999999999998</v>
      </c>
      <c r="Q44">
        <v>1111.4818499999999</v>
      </c>
      <c r="R44">
        <v>315.56045999999998</v>
      </c>
      <c r="S44" t="s">
        <v>26</v>
      </c>
      <c r="T44" t="e">
        <f>-Inf</f>
        <v>#NAME?</v>
      </c>
      <c r="U44">
        <v>3.96E-3</v>
      </c>
      <c r="V44">
        <v>1.027E-2</v>
      </c>
      <c r="W44">
        <v>9.5999999999999992E-3</v>
      </c>
      <c r="X44">
        <v>4.2100000000000002E-3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44.83229</v>
      </c>
      <c r="B45">
        <v>25.969650000000001</v>
      </c>
      <c r="C45">
        <v>21.93929</v>
      </c>
      <c r="D45">
        <v>21.592790000000001</v>
      </c>
      <c r="E45">
        <v>26.028410000000001</v>
      </c>
      <c r="F45">
        <v>5.0250000000000003E-2</v>
      </c>
      <c r="G45">
        <v>0</v>
      </c>
      <c r="H45">
        <v>3.2399999999999998E-3</v>
      </c>
      <c r="I45">
        <v>1.20682</v>
      </c>
      <c r="J45">
        <v>0.15372</v>
      </c>
      <c r="K45">
        <v>-1.5140000000000001E-2</v>
      </c>
      <c r="L45">
        <v>2.6963400000000002</v>
      </c>
      <c r="M45">
        <v>3.7780000000000001E-2</v>
      </c>
      <c r="N45">
        <v>7.2830000000000006E-2</v>
      </c>
      <c r="O45">
        <v>356.17885999999999</v>
      </c>
      <c r="P45">
        <v>0.95594000000000001</v>
      </c>
      <c r="Q45">
        <v>1069.3582699999999</v>
      </c>
      <c r="R45">
        <v>316.24927000000002</v>
      </c>
      <c r="S45" t="s">
        <v>26</v>
      </c>
      <c r="T45" t="e">
        <f>-Inf</f>
        <v>#NAME?</v>
      </c>
      <c r="U45">
        <v>3.9699999999999996E-3</v>
      </c>
      <c r="V45">
        <v>1.027E-2</v>
      </c>
      <c r="W45">
        <v>9.5999999999999992E-3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45.836739999999999</v>
      </c>
      <c r="B46">
        <v>25.97091</v>
      </c>
      <c r="C46">
        <v>21.938649999999999</v>
      </c>
      <c r="D46">
        <v>21.592590000000001</v>
      </c>
      <c r="E46">
        <v>26.03266</v>
      </c>
      <c r="F46">
        <v>5.0659999999999997E-2</v>
      </c>
      <c r="G46">
        <v>0</v>
      </c>
      <c r="H46">
        <v>2.9199999999999999E-3</v>
      </c>
      <c r="I46">
        <v>1.2066300000000001</v>
      </c>
      <c r="J46">
        <v>0.16739999999999999</v>
      </c>
      <c r="K46">
        <v>-1.065E-2</v>
      </c>
      <c r="L46">
        <v>2.6925599999999998</v>
      </c>
      <c r="M46">
        <v>4.3240000000000001E-2</v>
      </c>
      <c r="N46">
        <v>7.3340000000000002E-2</v>
      </c>
      <c r="O46">
        <v>356.12245999999999</v>
      </c>
      <c r="P46">
        <v>0.86194999999999999</v>
      </c>
      <c r="Q46">
        <v>1164.61238</v>
      </c>
      <c r="R46">
        <v>318.85050999999999</v>
      </c>
      <c r="S46" t="s">
        <v>26</v>
      </c>
      <c r="T46" t="e">
        <f>-Inf</f>
        <v>#NAME?</v>
      </c>
      <c r="U46">
        <v>3.98E-3</v>
      </c>
      <c r="V46">
        <v>1.026E-2</v>
      </c>
      <c r="W46">
        <v>9.5999999999999992E-3</v>
      </c>
      <c r="X46">
        <v>4.2199999999999998E-3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46.836489999999998</v>
      </c>
      <c r="B47">
        <v>25.97251</v>
      </c>
      <c r="C47">
        <v>21.939599999999999</v>
      </c>
      <c r="D47">
        <v>21.59375</v>
      </c>
      <c r="E47">
        <v>26.035630000000001</v>
      </c>
      <c r="F47">
        <v>5.0299999999999997E-2</v>
      </c>
      <c r="G47">
        <v>0</v>
      </c>
      <c r="H47">
        <v>2.99E-3</v>
      </c>
      <c r="I47">
        <v>1.2042600000000001</v>
      </c>
      <c r="J47">
        <v>0.14741000000000001</v>
      </c>
      <c r="K47">
        <v>-1.8290000000000001E-2</v>
      </c>
      <c r="L47">
        <v>2.69204</v>
      </c>
      <c r="M47">
        <v>3.8920000000000003E-2</v>
      </c>
      <c r="N47">
        <v>7.2760000000000005E-2</v>
      </c>
      <c r="O47">
        <v>355.42313000000001</v>
      </c>
      <c r="P47">
        <v>0.88378999999999996</v>
      </c>
      <c r="Q47">
        <v>1025.6106</v>
      </c>
      <c r="R47">
        <v>316.54516999999998</v>
      </c>
      <c r="S47" t="s">
        <v>26</v>
      </c>
      <c r="T47" t="e">
        <f>-Inf</f>
        <v>#NAME?</v>
      </c>
      <c r="U47">
        <v>3.96E-3</v>
      </c>
      <c r="V47">
        <v>1.026E-2</v>
      </c>
      <c r="W47">
        <v>9.5899999999999996E-3</v>
      </c>
      <c r="X47">
        <v>4.1900000000000001E-3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47.838709999999999</v>
      </c>
      <c r="B48">
        <v>25.97334</v>
      </c>
      <c r="C48">
        <v>21.940940000000001</v>
      </c>
      <c r="D48">
        <v>21.594180000000001</v>
      </c>
      <c r="E48">
        <v>26.0379</v>
      </c>
      <c r="F48">
        <v>5.0319999999999997E-2</v>
      </c>
      <c r="G48">
        <v>0</v>
      </c>
      <c r="H48">
        <v>2.7599999999999999E-3</v>
      </c>
      <c r="I48">
        <v>1.20628</v>
      </c>
      <c r="J48">
        <v>0.15755</v>
      </c>
      <c r="K48">
        <v>-1.6979999999999999E-2</v>
      </c>
      <c r="L48">
        <v>2.6931500000000002</v>
      </c>
      <c r="M48">
        <v>4.2549999999999998E-2</v>
      </c>
      <c r="N48">
        <v>7.2999999999999995E-2</v>
      </c>
      <c r="O48">
        <v>356.01990000000001</v>
      </c>
      <c r="P48">
        <v>0.81366000000000005</v>
      </c>
      <c r="Q48">
        <v>1096.1739299999999</v>
      </c>
      <c r="R48">
        <v>316.73397</v>
      </c>
      <c r="S48" t="s">
        <v>26</v>
      </c>
      <c r="T48" t="e">
        <f>-Inf</f>
        <v>#NAME?</v>
      </c>
      <c r="U48">
        <v>3.96E-3</v>
      </c>
      <c r="V48">
        <v>1.027E-2</v>
      </c>
      <c r="W48">
        <v>9.5999999999999992E-3</v>
      </c>
      <c r="X48">
        <v>4.2100000000000002E-3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48.840710000000001</v>
      </c>
      <c r="B49">
        <v>25.974209999999999</v>
      </c>
      <c r="C49">
        <v>21.94041</v>
      </c>
      <c r="D49">
        <v>21.593540000000001</v>
      </c>
      <c r="E49">
        <v>26.039760000000001</v>
      </c>
      <c r="F49">
        <v>5.0720000000000001E-2</v>
      </c>
      <c r="G49">
        <v>0</v>
      </c>
      <c r="H49">
        <v>2.3999999999999998E-3</v>
      </c>
      <c r="I49">
        <v>1.20818</v>
      </c>
      <c r="J49">
        <v>0.15468000000000001</v>
      </c>
      <c r="K49">
        <v>-1.7000000000000001E-2</v>
      </c>
      <c r="L49">
        <v>2.69556</v>
      </c>
      <c r="M49">
        <v>4.2410000000000003E-2</v>
      </c>
      <c r="N49">
        <v>7.3590000000000003E-2</v>
      </c>
      <c r="O49">
        <v>356.57967000000002</v>
      </c>
      <c r="P49">
        <v>0.70757999999999999</v>
      </c>
      <c r="Q49">
        <v>1076.26125</v>
      </c>
      <c r="R49">
        <v>319.19823000000002</v>
      </c>
      <c r="S49" t="s">
        <v>26</v>
      </c>
      <c r="T49" t="e">
        <f>-Inf</f>
        <v>#NAME?</v>
      </c>
      <c r="U49">
        <v>3.96E-3</v>
      </c>
      <c r="V49">
        <v>1.027E-2</v>
      </c>
      <c r="W49">
        <v>9.6100000000000005E-3</v>
      </c>
      <c r="X49">
        <v>4.1999999999999997E-3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49.842370000000003</v>
      </c>
      <c r="B50">
        <v>25.97551</v>
      </c>
      <c r="C50">
        <v>21.94013</v>
      </c>
      <c r="D50">
        <v>21.59347</v>
      </c>
      <c r="E50">
        <v>26.040849999999999</v>
      </c>
      <c r="F50">
        <v>5.0259999999999999E-2</v>
      </c>
      <c r="G50">
        <v>0</v>
      </c>
      <c r="H50">
        <v>3.29E-3</v>
      </c>
      <c r="I50">
        <v>1.20604</v>
      </c>
      <c r="J50">
        <v>0.15431</v>
      </c>
      <c r="K50">
        <v>-1.6289999999999999E-2</v>
      </c>
      <c r="L50">
        <v>2.69069</v>
      </c>
      <c r="M50">
        <v>4.2180000000000002E-2</v>
      </c>
      <c r="N50">
        <v>7.288E-2</v>
      </c>
      <c r="O50">
        <v>355.94864000000001</v>
      </c>
      <c r="P50">
        <v>0.97128000000000003</v>
      </c>
      <c r="Q50">
        <v>1073.70373</v>
      </c>
      <c r="R50">
        <v>316.30520000000001</v>
      </c>
      <c r="S50" t="s">
        <v>26</v>
      </c>
      <c r="T50" t="e">
        <f>-Inf</f>
        <v>#NAME?</v>
      </c>
      <c r="U50">
        <v>3.96E-3</v>
      </c>
      <c r="V50">
        <v>1.026E-2</v>
      </c>
      <c r="W50">
        <v>9.5999999999999992E-3</v>
      </c>
      <c r="X50">
        <v>4.1999999999999997E-3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50.849969999999999</v>
      </c>
      <c r="B51">
        <v>25.97692</v>
      </c>
      <c r="C51">
        <v>21.940560000000001</v>
      </c>
      <c r="D51">
        <v>21.593530000000001</v>
      </c>
      <c r="E51">
        <v>26.04372</v>
      </c>
      <c r="F51">
        <v>5.0610000000000002E-2</v>
      </c>
      <c r="G51">
        <v>0</v>
      </c>
      <c r="H51">
        <v>3.5200000000000001E-3</v>
      </c>
      <c r="I51">
        <v>1.20804</v>
      </c>
      <c r="J51">
        <v>0.17193</v>
      </c>
      <c r="K51">
        <v>-1.3820000000000001E-2</v>
      </c>
      <c r="L51">
        <v>2.6913999999999998</v>
      </c>
      <c r="M51">
        <v>4.8039999999999999E-2</v>
      </c>
      <c r="N51">
        <v>7.3469999999999994E-2</v>
      </c>
      <c r="O51">
        <v>356.53872000000001</v>
      </c>
      <c r="P51">
        <v>1.0399</v>
      </c>
      <c r="Q51">
        <v>1196.38525</v>
      </c>
      <c r="R51">
        <v>318.51909000000001</v>
      </c>
      <c r="S51" t="s">
        <v>26</v>
      </c>
      <c r="T51" t="e">
        <f>-Inf</f>
        <v>#NAME?</v>
      </c>
      <c r="U51">
        <v>3.9699999999999996E-3</v>
      </c>
      <c r="V51">
        <v>1.026E-2</v>
      </c>
      <c r="W51">
        <v>9.6100000000000005E-3</v>
      </c>
      <c r="X51">
        <v>4.2300000000000003E-3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51.851469999999999</v>
      </c>
      <c r="B52">
        <v>25.977319999999999</v>
      </c>
      <c r="C52">
        <v>21.940660000000001</v>
      </c>
      <c r="D52">
        <v>21.59365</v>
      </c>
      <c r="E52">
        <v>26.048559999999998</v>
      </c>
      <c r="F52">
        <v>5.0639999999999998E-2</v>
      </c>
      <c r="G52">
        <v>0</v>
      </c>
      <c r="H52">
        <v>3.4499999999999999E-3</v>
      </c>
      <c r="I52">
        <v>1.2059599999999999</v>
      </c>
      <c r="J52">
        <v>0.1542</v>
      </c>
      <c r="K52">
        <v>-1.745E-2</v>
      </c>
      <c r="L52">
        <v>2.6915100000000001</v>
      </c>
      <c r="M52">
        <v>4.5949999999999998E-2</v>
      </c>
      <c r="N52">
        <v>7.3510000000000006E-2</v>
      </c>
      <c r="O52">
        <v>355.92669000000001</v>
      </c>
      <c r="P52">
        <v>1.0180800000000001</v>
      </c>
      <c r="Q52">
        <v>1073.0400500000001</v>
      </c>
      <c r="R52">
        <v>318.74525999999997</v>
      </c>
      <c r="S52" t="s">
        <v>26</v>
      </c>
      <c r="T52" t="e">
        <f>-Inf</f>
        <v>#NAME?</v>
      </c>
      <c r="U52">
        <v>3.96E-3</v>
      </c>
      <c r="V52">
        <v>1.026E-2</v>
      </c>
      <c r="W52">
        <v>9.5999999999999992E-3</v>
      </c>
      <c r="X52">
        <v>4.1999999999999997E-3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52.85145</v>
      </c>
      <c r="B53">
        <v>25.97888</v>
      </c>
      <c r="C53">
        <v>21.94069</v>
      </c>
      <c r="D53">
        <v>21.593730000000001</v>
      </c>
      <c r="E53">
        <v>26.05256</v>
      </c>
      <c r="F53">
        <v>5.0290000000000001E-2</v>
      </c>
      <c r="G53">
        <v>0</v>
      </c>
      <c r="H53">
        <v>2.8E-3</v>
      </c>
      <c r="I53">
        <v>1.2057500000000001</v>
      </c>
      <c r="J53">
        <v>0.16236</v>
      </c>
      <c r="K53">
        <v>-1.755E-2</v>
      </c>
      <c r="L53">
        <v>2.6931500000000002</v>
      </c>
      <c r="M53">
        <v>5.0040000000000001E-2</v>
      </c>
      <c r="N53">
        <v>7.2980000000000003E-2</v>
      </c>
      <c r="O53">
        <v>355.86426999999998</v>
      </c>
      <c r="P53">
        <v>0.82781000000000005</v>
      </c>
      <c r="Q53">
        <v>1129.9348399999999</v>
      </c>
      <c r="R53">
        <v>316.49493000000001</v>
      </c>
      <c r="S53" t="s">
        <v>26</v>
      </c>
      <c r="T53" t="e">
        <f>-Inf</f>
        <v>#NAME?</v>
      </c>
      <c r="U53">
        <v>3.96E-3</v>
      </c>
      <c r="V53">
        <v>1.027E-2</v>
      </c>
      <c r="W53">
        <v>9.5999999999999992E-3</v>
      </c>
      <c r="X53">
        <v>4.2100000000000002E-3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53.854179999999999</v>
      </c>
      <c r="B54">
        <v>25.979369999999999</v>
      </c>
      <c r="C54">
        <v>21.940059999999999</v>
      </c>
      <c r="D54">
        <v>21.59347</v>
      </c>
      <c r="E54">
        <v>26.054739999999999</v>
      </c>
      <c r="F54">
        <v>5.0599999999999999E-2</v>
      </c>
      <c r="G54">
        <v>0</v>
      </c>
      <c r="H54">
        <v>3.29E-3</v>
      </c>
      <c r="I54">
        <v>1.20408</v>
      </c>
      <c r="J54">
        <v>0.15895999999999999</v>
      </c>
      <c r="K54">
        <v>-1.315E-2</v>
      </c>
      <c r="L54">
        <v>2.6890299999999998</v>
      </c>
      <c r="M54">
        <v>5.0119999999999998E-2</v>
      </c>
      <c r="N54">
        <v>7.3359999999999995E-2</v>
      </c>
      <c r="O54">
        <v>355.37027999999998</v>
      </c>
      <c r="P54">
        <v>0.96996000000000004</v>
      </c>
      <c r="Q54">
        <v>1106.30189</v>
      </c>
      <c r="R54">
        <v>318.43761999999998</v>
      </c>
      <c r="S54" t="s">
        <v>26</v>
      </c>
      <c r="T54" t="e">
        <f>-Inf</f>
        <v>#NAME?</v>
      </c>
      <c r="U54">
        <v>3.9699999999999996E-3</v>
      </c>
      <c r="V54">
        <v>1.026E-2</v>
      </c>
      <c r="W54">
        <v>9.5899999999999996E-3</v>
      </c>
      <c r="X54">
        <v>4.2100000000000002E-3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54.855139999999999</v>
      </c>
      <c r="B55">
        <v>25.979939999999999</v>
      </c>
      <c r="C55">
        <v>21.940840000000001</v>
      </c>
      <c r="D55">
        <v>21.59366</v>
      </c>
      <c r="E55">
        <v>26.056930000000001</v>
      </c>
      <c r="F55">
        <v>5.092E-2</v>
      </c>
      <c r="G55">
        <v>0</v>
      </c>
      <c r="H55">
        <v>2.7599999999999999E-3</v>
      </c>
      <c r="I55">
        <v>1.2076800000000001</v>
      </c>
      <c r="J55">
        <v>0.15567</v>
      </c>
      <c r="K55">
        <v>-1.504E-2</v>
      </c>
      <c r="L55">
        <v>2.6938900000000001</v>
      </c>
      <c r="M55">
        <v>5.0139999999999997E-2</v>
      </c>
      <c r="N55">
        <v>7.3950000000000002E-2</v>
      </c>
      <c r="O55">
        <v>356.43238000000002</v>
      </c>
      <c r="P55">
        <v>0.8145</v>
      </c>
      <c r="Q55">
        <v>1083.4344799999999</v>
      </c>
      <c r="R55">
        <v>320.46265</v>
      </c>
      <c r="S55" t="s">
        <v>26</v>
      </c>
      <c r="T55" t="e">
        <f>-Inf</f>
        <v>#NAME?</v>
      </c>
      <c r="U55">
        <v>3.9699999999999996E-3</v>
      </c>
      <c r="V55">
        <v>1.027E-2</v>
      </c>
      <c r="W55">
        <v>9.5999999999999992E-3</v>
      </c>
      <c r="X55">
        <v>4.2100000000000002E-3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55.861310000000003</v>
      </c>
      <c r="B56">
        <v>25.980779999999999</v>
      </c>
      <c r="C56">
        <v>21.940280000000001</v>
      </c>
      <c r="D56">
        <v>21.59376</v>
      </c>
      <c r="E56">
        <v>26.057359999999999</v>
      </c>
      <c r="F56">
        <v>5.0819999999999997E-2</v>
      </c>
      <c r="G56">
        <v>0</v>
      </c>
      <c r="H56">
        <v>2.4499999999999999E-3</v>
      </c>
      <c r="I56">
        <v>1.20648</v>
      </c>
      <c r="J56">
        <v>0.15504999999999999</v>
      </c>
      <c r="K56">
        <v>-1.251E-2</v>
      </c>
      <c r="L56">
        <v>2.6962100000000002</v>
      </c>
      <c r="M56">
        <v>4.9669999999999999E-2</v>
      </c>
      <c r="N56">
        <v>7.3660000000000003E-2</v>
      </c>
      <c r="O56">
        <v>356.08031</v>
      </c>
      <c r="P56">
        <v>0.72323999999999999</v>
      </c>
      <c r="Q56">
        <v>1079.1000100000001</v>
      </c>
      <c r="R56">
        <v>319.83402999999998</v>
      </c>
      <c r="S56" t="s">
        <v>26</v>
      </c>
      <c r="T56" t="e">
        <f>-Inf</f>
        <v>#NAME?</v>
      </c>
      <c r="U56">
        <v>3.9699999999999996E-3</v>
      </c>
      <c r="V56">
        <v>1.027E-2</v>
      </c>
      <c r="W56">
        <v>9.5999999999999992E-3</v>
      </c>
      <c r="X56">
        <v>4.2100000000000002E-3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56.863289999999999</v>
      </c>
      <c r="B57">
        <v>25.982340000000001</v>
      </c>
      <c r="C57">
        <v>21.940909999999999</v>
      </c>
      <c r="D57">
        <v>21.593610000000002</v>
      </c>
      <c r="E57">
        <v>26.059830000000002</v>
      </c>
      <c r="F57">
        <v>5.033E-2</v>
      </c>
      <c r="G57">
        <v>0</v>
      </c>
      <c r="H57">
        <v>2.8900000000000002E-3</v>
      </c>
      <c r="I57">
        <v>1.2080299999999999</v>
      </c>
      <c r="J57">
        <v>0.15146999999999999</v>
      </c>
      <c r="K57">
        <v>-1.4619999999999999E-2</v>
      </c>
      <c r="L57">
        <v>2.6967500000000002</v>
      </c>
      <c r="M57">
        <v>4.9110000000000001E-2</v>
      </c>
      <c r="N57">
        <v>7.3109999999999994E-2</v>
      </c>
      <c r="O57">
        <v>356.53636</v>
      </c>
      <c r="P57">
        <v>0.85377000000000003</v>
      </c>
      <c r="Q57">
        <v>1054.2633499999999</v>
      </c>
      <c r="R57">
        <v>316.73863</v>
      </c>
      <c r="S57" t="s">
        <v>26</v>
      </c>
      <c r="T57" t="e">
        <f>-Inf</f>
        <v>#NAME?</v>
      </c>
      <c r="U57">
        <v>3.9699999999999996E-3</v>
      </c>
      <c r="V57">
        <v>1.027E-2</v>
      </c>
      <c r="W57">
        <v>9.6100000000000005E-3</v>
      </c>
      <c r="X57">
        <v>4.1999999999999997E-3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57.866129999999998</v>
      </c>
      <c r="B58">
        <v>25.983370000000001</v>
      </c>
      <c r="C58">
        <v>21.941500000000001</v>
      </c>
      <c r="D58">
        <v>21.593129999999999</v>
      </c>
      <c r="E58">
        <v>26.06016</v>
      </c>
      <c r="F58">
        <v>5.0720000000000001E-2</v>
      </c>
      <c r="G58">
        <v>0</v>
      </c>
      <c r="H58">
        <v>2.5400000000000002E-3</v>
      </c>
      <c r="I58">
        <v>1.2069099999999999</v>
      </c>
      <c r="J58">
        <v>0.15625</v>
      </c>
      <c r="K58">
        <v>-2.2620000000000001E-2</v>
      </c>
      <c r="L58">
        <v>2.6954899999999999</v>
      </c>
      <c r="M58">
        <v>5.0189999999999999E-2</v>
      </c>
      <c r="N58">
        <v>7.3910000000000003E-2</v>
      </c>
      <c r="O58">
        <v>356.20576999999997</v>
      </c>
      <c r="P58">
        <v>0.75026000000000004</v>
      </c>
      <c r="Q58">
        <v>1087.54071</v>
      </c>
      <c r="R58">
        <v>319.19080000000002</v>
      </c>
      <c r="S58" t="s">
        <v>26</v>
      </c>
      <c r="T58" t="e">
        <f>-Inf</f>
        <v>#NAME?</v>
      </c>
      <c r="U58">
        <v>3.9500000000000004E-3</v>
      </c>
      <c r="V58">
        <v>1.027E-2</v>
      </c>
      <c r="W58">
        <v>9.5999999999999992E-3</v>
      </c>
      <c r="X58">
        <v>4.2100000000000002E-3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58.87341</v>
      </c>
      <c r="B59">
        <v>25.985230000000001</v>
      </c>
      <c r="C59">
        <v>21.940940000000001</v>
      </c>
      <c r="D59">
        <v>21.59319</v>
      </c>
      <c r="E59">
        <v>26.058610000000002</v>
      </c>
      <c r="F59">
        <v>5.0810000000000001E-2</v>
      </c>
      <c r="G59">
        <v>0</v>
      </c>
      <c r="H59">
        <v>2.9499999999999999E-3</v>
      </c>
      <c r="I59">
        <v>1.20459</v>
      </c>
      <c r="J59">
        <v>0.15148</v>
      </c>
      <c r="K59">
        <v>-1.602E-2</v>
      </c>
      <c r="L59">
        <v>2.6931400000000001</v>
      </c>
      <c r="M59">
        <v>4.65E-2</v>
      </c>
      <c r="N59">
        <v>7.392E-2</v>
      </c>
      <c r="O59">
        <v>355.52114999999998</v>
      </c>
      <c r="P59">
        <v>0.87099000000000004</v>
      </c>
      <c r="Q59">
        <v>1054.32377</v>
      </c>
      <c r="R59">
        <v>319.79829999999998</v>
      </c>
      <c r="S59" t="s">
        <v>26</v>
      </c>
      <c r="T59" t="e">
        <f>-Inf</f>
        <v>#NAME?</v>
      </c>
      <c r="U59">
        <v>3.9699999999999996E-3</v>
      </c>
      <c r="V59">
        <v>1.027E-2</v>
      </c>
      <c r="W59">
        <v>9.5899999999999996E-3</v>
      </c>
      <c r="X59">
        <v>4.1999999999999997E-3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59.875549999999997</v>
      </c>
      <c r="B60">
        <v>25.986540000000002</v>
      </c>
      <c r="C60">
        <v>21.941289999999999</v>
      </c>
      <c r="D60">
        <v>21.59394</v>
      </c>
      <c r="E60">
        <v>26.056850000000001</v>
      </c>
      <c r="F60">
        <v>5.0369999999999998E-2</v>
      </c>
      <c r="G60">
        <v>0</v>
      </c>
      <c r="H60">
        <v>3.3400000000000001E-3</v>
      </c>
      <c r="I60">
        <v>1.204</v>
      </c>
      <c r="J60">
        <v>0.15995999999999999</v>
      </c>
      <c r="K60">
        <v>-1.9120000000000002E-2</v>
      </c>
      <c r="L60">
        <v>2.6891099999999999</v>
      </c>
      <c r="M60">
        <v>4.7039999999999998E-2</v>
      </c>
      <c r="N60">
        <v>7.3179999999999995E-2</v>
      </c>
      <c r="O60">
        <v>355.34845999999999</v>
      </c>
      <c r="P60">
        <v>0.98568999999999996</v>
      </c>
      <c r="Q60">
        <v>1113.3242299999999</v>
      </c>
      <c r="R60">
        <v>316.9973</v>
      </c>
      <c r="S60" t="s">
        <v>26</v>
      </c>
      <c r="T60" t="e">
        <f>-Inf</f>
        <v>#NAME?</v>
      </c>
      <c r="U60">
        <v>3.96E-3</v>
      </c>
      <c r="V60">
        <v>1.026E-2</v>
      </c>
      <c r="W60">
        <v>9.5899999999999996E-3</v>
      </c>
      <c r="X60">
        <v>4.2100000000000002E-3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60.878279999999997</v>
      </c>
      <c r="B61">
        <v>25.987590000000001</v>
      </c>
      <c r="C61">
        <v>21.94079</v>
      </c>
      <c r="D61">
        <v>21.59395</v>
      </c>
      <c r="E61">
        <v>26.061789999999998</v>
      </c>
      <c r="F61">
        <v>5.0700000000000002E-2</v>
      </c>
      <c r="G61">
        <v>0</v>
      </c>
      <c r="H61">
        <v>2.0699999999999998E-3</v>
      </c>
      <c r="I61">
        <v>1.20377</v>
      </c>
      <c r="J61">
        <v>0.14563999999999999</v>
      </c>
      <c r="K61">
        <v>-2.103E-2</v>
      </c>
      <c r="L61">
        <v>2.6978599999999999</v>
      </c>
      <c r="M61">
        <v>4.521E-2</v>
      </c>
      <c r="N61">
        <v>7.356E-2</v>
      </c>
      <c r="O61">
        <v>355.27861000000001</v>
      </c>
      <c r="P61">
        <v>0.61087999999999998</v>
      </c>
      <c r="Q61">
        <v>1013.73546</v>
      </c>
      <c r="R61">
        <v>319.11113999999998</v>
      </c>
      <c r="S61" t="s">
        <v>26</v>
      </c>
      <c r="T61" t="e">
        <f>-Inf</f>
        <v>#NAME?</v>
      </c>
      <c r="U61">
        <v>3.9500000000000004E-3</v>
      </c>
      <c r="V61">
        <v>1.0279999999999999E-2</v>
      </c>
      <c r="W61">
        <v>9.5899999999999996E-3</v>
      </c>
      <c r="X61">
        <v>4.1900000000000001E-3</v>
      </c>
      <c r="Y61">
        <v>4.0400000000000002E-3</v>
      </c>
      <c r="Z61">
        <v>4.0000000000000001E-3</v>
      </c>
      <c r="AA61">
        <v>0</v>
      </c>
    </row>
    <row r="62" spans="1:27" x14ac:dyDescent="0.35">
      <c r="A62">
        <v>61.878970000000002</v>
      </c>
      <c r="B62">
        <v>25.987880000000001</v>
      </c>
      <c r="C62">
        <v>21.9406</v>
      </c>
      <c r="D62">
        <v>21.594519999999999</v>
      </c>
      <c r="E62">
        <v>26.061959999999999</v>
      </c>
      <c r="F62">
        <v>5.0569999999999997E-2</v>
      </c>
      <c r="G62">
        <v>0</v>
      </c>
      <c r="H62">
        <v>3.62E-3</v>
      </c>
      <c r="I62">
        <v>1.2053799999999999</v>
      </c>
      <c r="J62">
        <v>0.15231</v>
      </c>
      <c r="K62">
        <v>-1.6160000000000001E-2</v>
      </c>
      <c r="L62">
        <v>2.6919300000000002</v>
      </c>
      <c r="M62">
        <v>4.7199999999999999E-2</v>
      </c>
      <c r="N62">
        <v>7.3209999999999997E-2</v>
      </c>
      <c r="O62">
        <v>355.75315999999998</v>
      </c>
      <c r="P62">
        <v>1.0669299999999999</v>
      </c>
      <c r="Q62">
        <v>1060.19011</v>
      </c>
      <c r="R62">
        <v>318.28118000000001</v>
      </c>
      <c r="S62" t="s">
        <v>26</v>
      </c>
      <c r="T62" t="e">
        <f>-Inf</f>
        <v>#NAME?</v>
      </c>
      <c r="U62">
        <v>3.96E-3</v>
      </c>
      <c r="V62">
        <v>1.026E-2</v>
      </c>
      <c r="W62">
        <v>9.5899999999999996E-3</v>
      </c>
      <c r="X62">
        <v>4.1999999999999997E-3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62.879890000000003</v>
      </c>
      <c r="B63">
        <v>25.9876</v>
      </c>
      <c r="C63">
        <v>21.94041</v>
      </c>
      <c r="D63">
        <v>21.594480000000001</v>
      </c>
      <c r="E63">
        <v>26.05986</v>
      </c>
      <c r="F63">
        <v>5.008E-2</v>
      </c>
      <c r="G63">
        <v>0</v>
      </c>
      <c r="H63">
        <v>3.4399999999999999E-3</v>
      </c>
      <c r="I63">
        <v>1.2064600000000001</v>
      </c>
      <c r="J63">
        <v>0.14879000000000001</v>
      </c>
      <c r="K63">
        <v>-1.1610000000000001E-2</v>
      </c>
      <c r="L63">
        <v>2.6944300000000001</v>
      </c>
      <c r="M63">
        <v>4.4970000000000003E-2</v>
      </c>
      <c r="N63">
        <v>7.2470000000000007E-2</v>
      </c>
      <c r="O63">
        <v>356.07301999999999</v>
      </c>
      <c r="P63">
        <v>1.0141800000000001</v>
      </c>
      <c r="Q63">
        <v>1035.64994</v>
      </c>
      <c r="R63">
        <v>315.18257999999997</v>
      </c>
      <c r="S63" t="s">
        <v>26</v>
      </c>
      <c r="T63" t="e">
        <f>-Inf</f>
        <v>#NAME?</v>
      </c>
      <c r="U63">
        <v>3.98E-3</v>
      </c>
      <c r="V63">
        <v>1.027E-2</v>
      </c>
      <c r="W63">
        <v>9.5999999999999992E-3</v>
      </c>
      <c r="X63">
        <v>4.1999999999999997E-3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63.879860000000001</v>
      </c>
      <c r="B64">
        <v>25.987970000000001</v>
      </c>
      <c r="C64">
        <v>21.941089999999999</v>
      </c>
      <c r="D64">
        <v>21.593879999999999</v>
      </c>
      <c r="E64">
        <v>26.061699999999998</v>
      </c>
      <c r="F64">
        <v>5.0889999999999998E-2</v>
      </c>
      <c r="G64">
        <v>0</v>
      </c>
      <c r="H64">
        <v>2.82E-3</v>
      </c>
      <c r="I64">
        <v>1.2063200000000001</v>
      </c>
      <c r="J64">
        <v>0.15709999999999999</v>
      </c>
      <c r="K64">
        <v>-1.423E-2</v>
      </c>
      <c r="L64">
        <v>2.6916099999999998</v>
      </c>
      <c r="M64">
        <v>4.8460000000000003E-2</v>
      </c>
      <c r="N64">
        <v>7.392E-2</v>
      </c>
      <c r="O64">
        <v>356.03212000000002</v>
      </c>
      <c r="P64">
        <v>0.83181000000000005</v>
      </c>
      <c r="Q64">
        <v>1093.5449799999999</v>
      </c>
      <c r="R64">
        <v>320.30815000000001</v>
      </c>
      <c r="S64" t="s">
        <v>26</v>
      </c>
      <c r="T64" t="e">
        <f>-Inf</f>
        <v>#NAME?</v>
      </c>
      <c r="U64">
        <v>3.9699999999999996E-3</v>
      </c>
      <c r="V64">
        <v>1.026E-2</v>
      </c>
      <c r="W64">
        <v>9.5999999999999992E-3</v>
      </c>
      <c r="X64">
        <v>4.2100000000000002E-3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64.882729999999995</v>
      </c>
      <c r="B65">
        <v>25.988520000000001</v>
      </c>
      <c r="C65">
        <v>21.94117</v>
      </c>
      <c r="D65">
        <v>21.593720000000001</v>
      </c>
      <c r="E65">
        <v>26.064889999999998</v>
      </c>
      <c r="F65">
        <v>5.0270000000000002E-2</v>
      </c>
      <c r="G65">
        <v>0</v>
      </c>
      <c r="H65">
        <v>2.5100000000000001E-3</v>
      </c>
      <c r="I65">
        <v>1.2070000000000001</v>
      </c>
      <c r="J65">
        <v>0.15936</v>
      </c>
      <c r="K65">
        <v>-1.6729999999999998E-2</v>
      </c>
      <c r="L65">
        <v>2.6922100000000002</v>
      </c>
      <c r="M65">
        <v>5.0909999999999997E-2</v>
      </c>
      <c r="N65">
        <v>7.306E-2</v>
      </c>
      <c r="O65">
        <v>356.23349000000002</v>
      </c>
      <c r="P65">
        <v>0.74077999999999999</v>
      </c>
      <c r="Q65">
        <v>1109.2878700000001</v>
      </c>
      <c r="R65">
        <v>316.37218000000001</v>
      </c>
      <c r="S65" t="s">
        <v>26</v>
      </c>
      <c r="T65" t="e">
        <f>-Inf</f>
        <v>#NAME?</v>
      </c>
      <c r="U65">
        <v>3.96E-3</v>
      </c>
      <c r="V65">
        <v>1.026E-2</v>
      </c>
      <c r="W65">
        <v>9.5999999999999992E-3</v>
      </c>
      <c r="X65">
        <v>4.2100000000000002E-3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65.883759999999995</v>
      </c>
      <c r="B66">
        <v>25.98959</v>
      </c>
      <c r="C66">
        <v>21.94059</v>
      </c>
      <c r="D66">
        <v>21.593679999999999</v>
      </c>
      <c r="E66">
        <v>26.067299999999999</v>
      </c>
      <c r="F66">
        <v>5.0639999999999998E-2</v>
      </c>
      <c r="G66">
        <v>0</v>
      </c>
      <c r="H66">
        <v>2.9299999999999999E-3</v>
      </c>
      <c r="I66">
        <v>1.2074400000000001</v>
      </c>
      <c r="J66">
        <v>0.15237999999999999</v>
      </c>
      <c r="K66">
        <v>-1.951E-2</v>
      </c>
      <c r="L66">
        <v>2.6969799999999999</v>
      </c>
      <c r="M66">
        <v>4.9529999999999998E-2</v>
      </c>
      <c r="N66">
        <v>7.349E-2</v>
      </c>
      <c r="O66">
        <v>356.36315999999999</v>
      </c>
      <c r="P66">
        <v>0.86448000000000003</v>
      </c>
      <c r="Q66">
        <v>1060.79189</v>
      </c>
      <c r="R66">
        <v>318.73523</v>
      </c>
      <c r="S66" t="s">
        <v>26</v>
      </c>
      <c r="T66" t="e">
        <f>-Inf</f>
        <v>#NAME?</v>
      </c>
      <c r="U66">
        <v>3.96E-3</v>
      </c>
      <c r="V66">
        <v>1.027E-2</v>
      </c>
      <c r="W66">
        <v>9.5999999999999992E-3</v>
      </c>
      <c r="X66">
        <v>4.1999999999999997E-3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66.885140000000007</v>
      </c>
      <c r="B67">
        <v>25.990659999999998</v>
      </c>
      <c r="C67">
        <v>21.940909999999999</v>
      </c>
      <c r="D67">
        <v>21.59459</v>
      </c>
      <c r="E67">
        <v>26.0685</v>
      </c>
      <c r="F67">
        <v>5.1119999999999999E-2</v>
      </c>
      <c r="G67">
        <v>0</v>
      </c>
      <c r="H67">
        <v>2.5799999999999998E-3</v>
      </c>
      <c r="I67">
        <v>1.2063999999999999</v>
      </c>
      <c r="J67">
        <v>0.15095</v>
      </c>
      <c r="K67">
        <v>-2.0889999999999999E-2</v>
      </c>
      <c r="L67">
        <v>2.6964299999999999</v>
      </c>
      <c r="M67">
        <v>4.9149999999999999E-2</v>
      </c>
      <c r="N67">
        <v>7.4060000000000001E-2</v>
      </c>
      <c r="O67">
        <v>356.05484000000001</v>
      </c>
      <c r="P67">
        <v>0.76046000000000002</v>
      </c>
      <c r="Q67">
        <v>1050.83563</v>
      </c>
      <c r="R67">
        <v>321.76522999999997</v>
      </c>
      <c r="S67" t="s">
        <v>26</v>
      </c>
      <c r="T67" t="e">
        <f>-Inf</f>
        <v>#NAME?</v>
      </c>
      <c r="U67">
        <v>3.9500000000000004E-3</v>
      </c>
      <c r="V67">
        <v>1.027E-2</v>
      </c>
      <c r="W67">
        <v>9.5999999999999992E-3</v>
      </c>
      <c r="X67">
        <v>4.1999999999999997E-3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67.893420000000006</v>
      </c>
      <c r="B68">
        <v>25.99108</v>
      </c>
      <c r="C68">
        <v>21.941089999999999</v>
      </c>
      <c r="D68">
        <v>21.594899999999999</v>
      </c>
      <c r="E68">
        <v>26.06841</v>
      </c>
      <c r="F68">
        <v>5.0709999999999998E-2</v>
      </c>
      <c r="G68">
        <v>0</v>
      </c>
      <c r="H68">
        <v>2.7100000000000002E-3</v>
      </c>
      <c r="I68">
        <v>1.20746</v>
      </c>
      <c r="J68">
        <v>0.17121</v>
      </c>
      <c r="K68">
        <v>-1.6899999999999998E-2</v>
      </c>
      <c r="L68">
        <v>2.6937099999999998</v>
      </c>
      <c r="M68">
        <v>5.5379999999999999E-2</v>
      </c>
      <c r="N68">
        <v>7.3440000000000005E-2</v>
      </c>
      <c r="O68">
        <v>356.36759000000001</v>
      </c>
      <c r="P68">
        <v>0.79840999999999995</v>
      </c>
      <c r="Q68">
        <v>1191.8776600000001</v>
      </c>
      <c r="R68">
        <v>319.17302999999998</v>
      </c>
      <c r="S68" t="s">
        <v>26</v>
      </c>
      <c r="T68" t="e">
        <f>-Inf</f>
        <v>#NAME?</v>
      </c>
      <c r="U68">
        <v>3.96E-3</v>
      </c>
      <c r="V68">
        <v>1.027E-2</v>
      </c>
      <c r="W68">
        <v>9.5999999999999992E-3</v>
      </c>
      <c r="X68">
        <v>4.2300000000000003E-3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68.895910000000001</v>
      </c>
      <c r="B69">
        <v>25.991240000000001</v>
      </c>
      <c r="C69">
        <v>21.94134</v>
      </c>
      <c r="D69">
        <v>21.5947</v>
      </c>
      <c r="E69">
        <v>26.06991</v>
      </c>
      <c r="F69">
        <v>5.0090000000000003E-2</v>
      </c>
      <c r="G69">
        <v>0</v>
      </c>
      <c r="H69">
        <v>3.3500000000000001E-3</v>
      </c>
      <c r="I69">
        <v>1.2055100000000001</v>
      </c>
      <c r="J69">
        <v>0.14815</v>
      </c>
      <c r="K69">
        <v>-1.6660000000000001E-2</v>
      </c>
      <c r="L69">
        <v>2.6929699999999999</v>
      </c>
      <c r="M69">
        <v>4.8750000000000002E-2</v>
      </c>
      <c r="N69">
        <v>7.2620000000000004E-2</v>
      </c>
      <c r="O69">
        <v>355.79320999999999</v>
      </c>
      <c r="P69">
        <v>0.98841999999999997</v>
      </c>
      <c r="Q69">
        <v>1031.3749</v>
      </c>
      <c r="R69">
        <v>315.23493999999999</v>
      </c>
      <c r="S69" t="s">
        <v>26</v>
      </c>
      <c r="T69" t="e">
        <f>-Inf</f>
        <v>#NAME?</v>
      </c>
      <c r="U69">
        <v>3.96E-3</v>
      </c>
      <c r="V69">
        <v>1.027E-2</v>
      </c>
      <c r="W69">
        <v>9.5899999999999996E-3</v>
      </c>
      <c r="X69">
        <v>4.1999999999999997E-3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69.896230000000003</v>
      </c>
      <c r="B70">
        <v>25.991859999999999</v>
      </c>
      <c r="C70">
        <v>21.94144</v>
      </c>
      <c r="D70">
        <v>21.594560000000001</v>
      </c>
      <c r="E70">
        <v>26.071069999999999</v>
      </c>
      <c r="F70">
        <v>5.0340000000000003E-2</v>
      </c>
      <c r="G70">
        <v>0</v>
      </c>
      <c r="H70">
        <v>3.3400000000000001E-3</v>
      </c>
      <c r="I70">
        <v>1.2060299999999999</v>
      </c>
      <c r="J70">
        <v>0.15565999999999999</v>
      </c>
      <c r="K70">
        <v>-1.55E-2</v>
      </c>
      <c r="L70">
        <v>2.6951999999999998</v>
      </c>
      <c r="M70">
        <v>5.1580000000000001E-2</v>
      </c>
      <c r="N70">
        <v>7.3050000000000004E-2</v>
      </c>
      <c r="O70">
        <v>355.94747000000001</v>
      </c>
      <c r="P70">
        <v>0.98587999999999998</v>
      </c>
      <c r="Q70">
        <v>1083.6632</v>
      </c>
      <c r="R70">
        <v>316.85685000000001</v>
      </c>
      <c r="S70" t="s">
        <v>26</v>
      </c>
      <c r="T70" t="e">
        <f>-Inf</f>
        <v>#NAME?</v>
      </c>
      <c r="U70">
        <v>3.9699999999999996E-3</v>
      </c>
      <c r="V70">
        <v>1.027E-2</v>
      </c>
      <c r="W70">
        <v>9.5999999999999992E-3</v>
      </c>
      <c r="X70">
        <v>4.2100000000000002E-3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70.897260000000003</v>
      </c>
      <c r="B71">
        <v>25.992000000000001</v>
      </c>
      <c r="C71">
        <v>21.941520000000001</v>
      </c>
      <c r="D71">
        <v>21.59413</v>
      </c>
      <c r="E71">
        <v>26.07357</v>
      </c>
      <c r="F71">
        <v>4.9779999999999998E-2</v>
      </c>
      <c r="G71">
        <v>0</v>
      </c>
      <c r="H71">
        <v>3.3500000000000001E-3</v>
      </c>
      <c r="I71">
        <v>1.20261</v>
      </c>
      <c r="J71">
        <v>0.14629</v>
      </c>
      <c r="K71">
        <v>-1.6250000000000001E-2</v>
      </c>
      <c r="L71">
        <v>2.68682</v>
      </c>
      <c r="M71">
        <v>4.9919999999999999E-2</v>
      </c>
      <c r="N71">
        <v>7.2340000000000002E-2</v>
      </c>
      <c r="O71">
        <v>354.93570999999997</v>
      </c>
      <c r="P71">
        <v>0.98982999999999999</v>
      </c>
      <c r="Q71">
        <v>1018.4600799999999</v>
      </c>
      <c r="R71">
        <v>313.30637999999999</v>
      </c>
      <c r="S71" t="s">
        <v>26</v>
      </c>
      <c r="T71" t="e">
        <f>-Inf</f>
        <v>#NAME?</v>
      </c>
      <c r="U71">
        <v>3.96E-3</v>
      </c>
      <c r="V71">
        <v>1.025E-2</v>
      </c>
      <c r="W71">
        <v>9.58E-3</v>
      </c>
      <c r="X71">
        <v>4.1900000000000001E-3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71.898949999999999</v>
      </c>
      <c r="B72">
        <v>25.99145</v>
      </c>
      <c r="C72">
        <v>21.94135</v>
      </c>
      <c r="D72">
        <v>21.593430000000001</v>
      </c>
      <c r="E72">
        <v>26.074359999999999</v>
      </c>
      <c r="F72">
        <v>5.0880000000000002E-2</v>
      </c>
      <c r="G72">
        <v>0</v>
      </c>
      <c r="H72">
        <v>2.66E-3</v>
      </c>
      <c r="I72">
        <v>1.2055499999999999</v>
      </c>
      <c r="J72">
        <v>0.14829000000000001</v>
      </c>
      <c r="K72">
        <v>-1.7479999999999999E-2</v>
      </c>
      <c r="L72">
        <v>2.69272</v>
      </c>
      <c r="M72">
        <v>5.1429999999999997E-2</v>
      </c>
      <c r="N72">
        <v>7.4050000000000005E-2</v>
      </c>
      <c r="O72">
        <v>355.80518999999998</v>
      </c>
      <c r="P72">
        <v>0.78495000000000004</v>
      </c>
      <c r="Q72">
        <v>1032.3887</v>
      </c>
      <c r="R72">
        <v>320.21942000000001</v>
      </c>
      <c r="S72" t="s">
        <v>26</v>
      </c>
      <c r="T72" t="e">
        <f>-Inf</f>
        <v>#NAME?</v>
      </c>
      <c r="U72">
        <v>3.96E-3</v>
      </c>
      <c r="V72">
        <v>1.026E-2</v>
      </c>
      <c r="W72">
        <v>9.5999999999999992E-3</v>
      </c>
      <c r="X72">
        <v>4.1999999999999997E-3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72.907120000000006</v>
      </c>
      <c r="B73">
        <v>25.992709999999999</v>
      </c>
      <c r="C73">
        <v>21.94125</v>
      </c>
      <c r="D73">
        <v>21.594539999999999</v>
      </c>
      <c r="E73">
        <v>26.077680000000001</v>
      </c>
      <c r="F73">
        <v>5.0450000000000002E-2</v>
      </c>
      <c r="G73">
        <v>0</v>
      </c>
      <c r="H73">
        <v>3.2000000000000002E-3</v>
      </c>
      <c r="I73">
        <v>1.2038</v>
      </c>
      <c r="J73">
        <v>0.15290000000000001</v>
      </c>
      <c r="K73">
        <v>-1.6049999999999998E-2</v>
      </c>
      <c r="L73">
        <v>2.6892</v>
      </c>
      <c r="M73">
        <v>5.4339999999999999E-2</v>
      </c>
      <c r="N73">
        <v>7.3160000000000003E-2</v>
      </c>
      <c r="O73">
        <v>355.28852999999998</v>
      </c>
      <c r="P73">
        <v>0.94491000000000003</v>
      </c>
      <c r="Q73">
        <v>1064.5111199999999</v>
      </c>
      <c r="R73">
        <v>317.51123000000001</v>
      </c>
      <c r="S73" t="s">
        <v>26</v>
      </c>
      <c r="T73" t="e">
        <f>-Inf</f>
        <v>#NAME?</v>
      </c>
      <c r="U73">
        <v>3.9699999999999996E-3</v>
      </c>
      <c r="V73">
        <v>1.026E-2</v>
      </c>
      <c r="W73">
        <v>9.5899999999999996E-3</v>
      </c>
      <c r="X73">
        <v>4.1999999999999997E-3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73.909109999999998</v>
      </c>
      <c r="B74">
        <v>25.992090000000001</v>
      </c>
      <c r="C74">
        <v>21.94136</v>
      </c>
      <c r="D74">
        <v>21.594180000000001</v>
      </c>
      <c r="E74">
        <v>26.079049999999999</v>
      </c>
      <c r="F74">
        <v>4.9680000000000002E-2</v>
      </c>
      <c r="G74">
        <v>0</v>
      </c>
      <c r="H74">
        <v>3.6600000000000001E-3</v>
      </c>
      <c r="I74">
        <v>1.2033400000000001</v>
      </c>
      <c r="J74">
        <v>0.15287999999999999</v>
      </c>
      <c r="K74">
        <v>-1.2880000000000001E-2</v>
      </c>
      <c r="L74">
        <v>2.6890999999999998</v>
      </c>
      <c r="M74">
        <v>5.561E-2</v>
      </c>
      <c r="N74">
        <v>7.2139999999999996E-2</v>
      </c>
      <c r="O74">
        <v>355.15249999999997</v>
      </c>
      <c r="P74">
        <v>1.08022</v>
      </c>
      <c r="Q74">
        <v>1064.40497</v>
      </c>
      <c r="R74">
        <v>312.65830999999997</v>
      </c>
      <c r="S74" t="s">
        <v>26</v>
      </c>
      <c r="T74" t="e">
        <f>-Inf</f>
        <v>#NAME?</v>
      </c>
      <c r="U74">
        <v>3.9699999999999996E-3</v>
      </c>
      <c r="V74">
        <v>1.026E-2</v>
      </c>
      <c r="W74">
        <v>9.58E-3</v>
      </c>
      <c r="X74">
        <v>4.1999999999999997E-3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74.909679999999994</v>
      </c>
      <c r="B75">
        <v>25.992450000000002</v>
      </c>
      <c r="C75">
        <v>21.942029999999999</v>
      </c>
      <c r="D75">
        <v>21.594670000000001</v>
      </c>
      <c r="E75">
        <v>26.07968</v>
      </c>
      <c r="F75">
        <v>5.0909999999999997E-2</v>
      </c>
      <c r="G75">
        <v>0</v>
      </c>
      <c r="H75">
        <v>3.0100000000000001E-3</v>
      </c>
      <c r="I75">
        <v>1.2079</v>
      </c>
      <c r="J75">
        <v>0.16500999999999999</v>
      </c>
      <c r="K75">
        <v>-1.264E-2</v>
      </c>
      <c r="L75">
        <v>2.69109</v>
      </c>
      <c r="M75">
        <v>6.021E-2</v>
      </c>
      <c r="N75">
        <v>7.3969999999999994E-2</v>
      </c>
      <c r="O75">
        <v>356.49703</v>
      </c>
      <c r="P75">
        <v>0.88912000000000002</v>
      </c>
      <c r="Q75">
        <v>1148.8682100000001</v>
      </c>
      <c r="R75">
        <v>320.41507000000001</v>
      </c>
      <c r="S75" t="s">
        <v>26</v>
      </c>
      <c r="T75" t="e">
        <f>-Inf</f>
        <v>#NAME?</v>
      </c>
      <c r="U75">
        <v>3.9699999999999996E-3</v>
      </c>
      <c r="V75">
        <v>1.026E-2</v>
      </c>
      <c r="W75">
        <v>9.6100000000000005E-3</v>
      </c>
      <c r="X75">
        <v>4.2199999999999998E-3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75.910309999999996</v>
      </c>
      <c r="B76">
        <v>25.994199999999999</v>
      </c>
      <c r="C76">
        <v>21.941500000000001</v>
      </c>
      <c r="D76">
        <v>21.594349999999999</v>
      </c>
      <c r="E76">
        <v>26.079709999999999</v>
      </c>
      <c r="F76">
        <v>5.0799999999999998E-2</v>
      </c>
      <c r="G76">
        <v>0</v>
      </c>
      <c r="H76">
        <v>2.9299999999999999E-3</v>
      </c>
      <c r="I76">
        <v>1.20523</v>
      </c>
      <c r="J76">
        <v>0.15035000000000001</v>
      </c>
      <c r="K76">
        <v>-2.0650000000000002E-2</v>
      </c>
      <c r="L76">
        <v>2.6914699999999998</v>
      </c>
      <c r="M76">
        <v>5.3780000000000001E-2</v>
      </c>
      <c r="N76">
        <v>7.3760000000000006E-2</v>
      </c>
      <c r="O76">
        <v>355.7115</v>
      </c>
      <c r="P76">
        <v>0.86390999999999996</v>
      </c>
      <c r="Q76">
        <v>1046.81348</v>
      </c>
      <c r="R76">
        <v>319.71046000000001</v>
      </c>
      <c r="S76" t="s">
        <v>26</v>
      </c>
      <c r="T76" t="e">
        <f>-Inf</f>
        <v>#NAME?</v>
      </c>
      <c r="U76">
        <v>3.9500000000000004E-3</v>
      </c>
      <c r="V76">
        <v>1.026E-2</v>
      </c>
      <c r="W76">
        <v>9.5899999999999996E-3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76.911360000000002</v>
      </c>
      <c r="B77">
        <v>25.995699999999999</v>
      </c>
      <c r="C77">
        <v>21.94183</v>
      </c>
      <c r="D77">
        <v>21.59403</v>
      </c>
      <c r="E77">
        <v>26.08107</v>
      </c>
      <c r="F77">
        <v>5.0700000000000002E-2</v>
      </c>
      <c r="G77">
        <v>0</v>
      </c>
      <c r="H77">
        <v>3.0500000000000002E-3</v>
      </c>
      <c r="I77">
        <v>1.2011799999999999</v>
      </c>
      <c r="J77">
        <v>0.15401999999999999</v>
      </c>
      <c r="K77">
        <v>-1.7409999999999998E-2</v>
      </c>
      <c r="L77">
        <v>2.6887300000000001</v>
      </c>
      <c r="M77">
        <v>5.5E-2</v>
      </c>
      <c r="N77">
        <v>7.3760000000000006E-2</v>
      </c>
      <c r="O77">
        <v>354.51362999999998</v>
      </c>
      <c r="P77">
        <v>0.89968999999999999</v>
      </c>
      <c r="Q77">
        <v>1072.39552</v>
      </c>
      <c r="R77">
        <v>319.08</v>
      </c>
      <c r="S77" t="s">
        <v>26</v>
      </c>
      <c r="T77" t="e">
        <f>-Inf</f>
        <v>#NAME?</v>
      </c>
      <c r="U77">
        <v>3.96E-3</v>
      </c>
      <c r="V77">
        <v>1.026E-2</v>
      </c>
      <c r="W77">
        <v>9.5700000000000004E-3</v>
      </c>
      <c r="X77">
        <v>4.1999999999999997E-3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77.918539999999993</v>
      </c>
      <c r="B78">
        <v>25.99588</v>
      </c>
      <c r="C78">
        <v>21.94136</v>
      </c>
      <c r="D78">
        <v>21.593830000000001</v>
      </c>
      <c r="E78">
        <v>26.079820000000002</v>
      </c>
      <c r="F78">
        <v>5.0599999999999999E-2</v>
      </c>
      <c r="G78">
        <v>0</v>
      </c>
      <c r="H78">
        <v>2.7499999999999998E-3</v>
      </c>
      <c r="I78">
        <v>1.2034499999999999</v>
      </c>
      <c r="J78">
        <v>0.1467</v>
      </c>
      <c r="K78">
        <v>-1.72E-2</v>
      </c>
      <c r="L78">
        <v>2.69217</v>
      </c>
      <c r="M78">
        <v>5.151E-2</v>
      </c>
      <c r="N78">
        <v>7.3550000000000004E-2</v>
      </c>
      <c r="O78">
        <v>355.18401999999998</v>
      </c>
      <c r="P78">
        <v>0.81018000000000001</v>
      </c>
      <c r="Q78">
        <v>1021.4316700000001</v>
      </c>
      <c r="R78">
        <v>318.44594000000001</v>
      </c>
      <c r="S78" t="s">
        <v>26</v>
      </c>
      <c r="T78" t="e">
        <f>-Inf</f>
        <v>#NAME?</v>
      </c>
      <c r="U78">
        <v>3.96E-3</v>
      </c>
      <c r="V78">
        <v>1.026E-2</v>
      </c>
      <c r="W78">
        <v>9.5899999999999996E-3</v>
      </c>
      <c r="X78">
        <v>4.1900000000000001E-3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78.920400000000001</v>
      </c>
      <c r="B79">
        <v>25.995460000000001</v>
      </c>
      <c r="C79">
        <v>21.942160000000001</v>
      </c>
      <c r="D79">
        <v>21.594159999999999</v>
      </c>
      <c r="E79">
        <v>26.080279999999998</v>
      </c>
      <c r="F79">
        <v>5.1240000000000001E-2</v>
      </c>
      <c r="G79">
        <v>0</v>
      </c>
      <c r="H79">
        <v>3.7299999999999998E-3</v>
      </c>
      <c r="I79">
        <v>1.2035199999999999</v>
      </c>
      <c r="J79">
        <v>0.17405999999999999</v>
      </c>
      <c r="K79">
        <v>-1.6109999999999999E-2</v>
      </c>
      <c r="L79">
        <v>2.6870699999999998</v>
      </c>
      <c r="M79">
        <v>6.1760000000000002E-2</v>
      </c>
      <c r="N79">
        <v>7.4590000000000004E-2</v>
      </c>
      <c r="O79">
        <v>355.20578</v>
      </c>
      <c r="P79">
        <v>1.1012</v>
      </c>
      <c r="Q79">
        <v>1211.9359099999999</v>
      </c>
      <c r="R79">
        <v>322.49099000000001</v>
      </c>
      <c r="S79" t="s">
        <v>26</v>
      </c>
      <c r="T79" t="e">
        <f>-Inf</f>
        <v>#NAME?</v>
      </c>
      <c r="U79">
        <v>3.96E-3</v>
      </c>
      <c r="V79">
        <v>1.025E-2</v>
      </c>
      <c r="W79">
        <v>9.5899999999999996E-3</v>
      </c>
      <c r="X79">
        <v>4.2300000000000003E-3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79.92295</v>
      </c>
      <c r="B80">
        <v>25.995560000000001</v>
      </c>
      <c r="C80">
        <v>21.94145</v>
      </c>
      <c r="D80">
        <v>21.5943</v>
      </c>
      <c r="E80">
        <v>26.082059999999998</v>
      </c>
      <c r="F80">
        <v>5.0720000000000001E-2</v>
      </c>
      <c r="G80">
        <v>0</v>
      </c>
      <c r="H80">
        <v>3.3800000000000002E-3</v>
      </c>
      <c r="I80">
        <v>1.2060299999999999</v>
      </c>
      <c r="J80">
        <v>0.15431</v>
      </c>
      <c r="K80">
        <v>-1.46E-2</v>
      </c>
      <c r="L80">
        <v>2.6918099999999998</v>
      </c>
      <c r="M80">
        <v>5.5829999999999998E-2</v>
      </c>
      <c r="N80">
        <v>7.3649999999999993E-2</v>
      </c>
      <c r="O80">
        <v>355.94564000000003</v>
      </c>
      <c r="P80">
        <v>0.99751000000000001</v>
      </c>
      <c r="Q80">
        <v>1074.4627599999999</v>
      </c>
      <c r="R80">
        <v>319.19655</v>
      </c>
      <c r="S80" t="s">
        <v>26</v>
      </c>
      <c r="T80" t="e">
        <f>-Inf</f>
        <v>#NAME?</v>
      </c>
      <c r="U80">
        <v>3.9699999999999996E-3</v>
      </c>
      <c r="V80">
        <v>1.026E-2</v>
      </c>
      <c r="W80">
        <v>9.5999999999999992E-3</v>
      </c>
      <c r="X80">
        <v>4.1999999999999997E-3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80.924099999999996</v>
      </c>
      <c r="B81">
        <v>25.99532</v>
      </c>
      <c r="C81">
        <v>21.942150000000002</v>
      </c>
      <c r="D81">
        <v>21.594580000000001</v>
      </c>
      <c r="E81">
        <v>26.082730000000002</v>
      </c>
      <c r="F81">
        <v>5.0470000000000001E-2</v>
      </c>
      <c r="G81">
        <v>0</v>
      </c>
      <c r="H81">
        <v>2.96E-3</v>
      </c>
      <c r="I81">
        <v>1.20668</v>
      </c>
      <c r="J81">
        <v>0.15584999999999999</v>
      </c>
      <c r="K81">
        <v>-1.4109999999999999E-2</v>
      </c>
      <c r="L81">
        <v>2.6919</v>
      </c>
      <c r="M81">
        <v>5.6980000000000003E-2</v>
      </c>
      <c r="N81">
        <v>7.3370000000000005E-2</v>
      </c>
      <c r="O81">
        <v>356.13749999999999</v>
      </c>
      <c r="P81">
        <v>0.87458999999999998</v>
      </c>
      <c r="Q81">
        <v>1085.1901600000001</v>
      </c>
      <c r="R81">
        <v>317.63265000000001</v>
      </c>
      <c r="S81" t="s">
        <v>26</v>
      </c>
      <c r="T81" t="e">
        <f>-Inf</f>
        <v>#NAME?</v>
      </c>
      <c r="U81">
        <v>3.9699999999999996E-3</v>
      </c>
      <c r="V81">
        <v>1.026E-2</v>
      </c>
      <c r="W81">
        <v>9.5999999999999992E-3</v>
      </c>
      <c r="X81">
        <v>4.2100000000000002E-3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81.925619999999995</v>
      </c>
      <c r="B82">
        <v>25.997070000000001</v>
      </c>
      <c r="C82">
        <v>21.942019999999999</v>
      </c>
      <c r="D82">
        <v>21.594290000000001</v>
      </c>
      <c r="E82">
        <v>26.085100000000001</v>
      </c>
      <c r="F82">
        <v>5.0410000000000003E-2</v>
      </c>
      <c r="G82">
        <v>0</v>
      </c>
      <c r="H82">
        <v>3.2000000000000002E-3</v>
      </c>
      <c r="I82">
        <v>1.2070000000000001</v>
      </c>
      <c r="J82">
        <v>0.15928</v>
      </c>
      <c r="K82">
        <v>-1.9279999999999999E-2</v>
      </c>
      <c r="L82">
        <v>2.69462</v>
      </c>
      <c r="M82">
        <v>5.8650000000000001E-2</v>
      </c>
      <c r="N82">
        <v>7.3330000000000006E-2</v>
      </c>
      <c r="O82">
        <v>356.23275000000001</v>
      </c>
      <c r="P82">
        <v>0.94442999999999999</v>
      </c>
      <c r="Q82">
        <v>1109.0885900000001</v>
      </c>
      <c r="R82">
        <v>317.28917000000001</v>
      </c>
      <c r="S82" t="s">
        <v>26</v>
      </c>
      <c r="T82" t="e">
        <f>-Inf</f>
        <v>#NAME?</v>
      </c>
      <c r="U82">
        <v>3.96E-3</v>
      </c>
      <c r="V82">
        <v>1.027E-2</v>
      </c>
      <c r="W82">
        <v>9.5999999999999992E-3</v>
      </c>
      <c r="X82">
        <v>4.2100000000000002E-3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82.931610000000006</v>
      </c>
      <c r="B83">
        <v>25.998429999999999</v>
      </c>
      <c r="C83">
        <v>21.942039999999999</v>
      </c>
      <c r="D83">
        <v>21.59544</v>
      </c>
      <c r="E83">
        <v>26.087219999999999</v>
      </c>
      <c r="F83">
        <v>5.0560000000000001E-2</v>
      </c>
      <c r="G83">
        <v>0</v>
      </c>
      <c r="H83">
        <v>2.47E-3</v>
      </c>
      <c r="I83">
        <v>1.2038199999999999</v>
      </c>
      <c r="J83">
        <v>0.13700999999999999</v>
      </c>
      <c r="K83">
        <v>-1.6750000000000001E-2</v>
      </c>
      <c r="L83">
        <v>2.6918500000000001</v>
      </c>
      <c r="M83">
        <v>5.0889999999999998E-2</v>
      </c>
      <c r="N83">
        <v>7.3300000000000004E-2</v>
      </c>
      <c r="O83">
        <v>355.29388</v>
      </c>
      <c r="P83">
        <v>0.72972000000000004</v>
      </c>
      <c r="Q83">
        <v>954.09279000000004</v>
      </c>
      <c r="R83">
        <v>318.21206000000001</v>
      </c>
      <c r="S83" t="s">
        <v>26</v>
      </c>
      <c r="T83" t="e">
        <f>-Inf</f>
        <v>#NAME?</v>
      </c>
      <c r="U83">
        <v>3.96E-3</v>
      </c>
      <c r="V83">
        <v>1.026E-2</v>
      </c>
      <c r="W83">
        <v>9.5899999999999996E-3</v>
      </c>
      <c r="X83">
        <v>4.1799999999999997E-3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83.950500000000005</v>
      </c>
      <c r="B84">
        <v>25.999220000000001</v>
      </c>
      <c r="C84">
        <v>21.942340000000002</v>
      </c>
      <c r="D84">
        <v>21.59469</v>
      </c>
      <c r="E84">
        <v>26.088560000000001</v>
      </c>
      <c r="F84">
        <v>5.0410000000000003E-2</v>
      </c>
      <c r="G84">
        <v>0</v>
      </c>
      <c r="H84">
        <v>2.8900000000000002E-3</v>
      </c>
      <c r="I84">
        <v>1.2074</v>
      </c>
      <c r="J84">
        <v>0.14435999999999999</v>
      </c>
      <c r="K84">
        <v>-1.7850000000000001E-2</v>
      </c>
      <c r="L84">
        <v>2.6956699999999998</v>
      </c>
      <c r="M84">
        <v>5.3949999999999998E-2</v>
      </c>
      <c r="N84">
        <v>7.331E-2</v>
      </c>
      <c r="O84">
        <v>356.35140999999999</v>
      </c>
      <c r="P84">
        <v>0.85389000000000004</v>
      </c>
      <c r="Q84">
        <v>1005.27101</v>
      </c>
      <c r="R84">
        <v>317.28967</v>
      </c>
      <c r="S84" t="s">
        <v>26</v>
      </c>
      <c r="T84" t="e">
        <f>-Inf</f>
        <v>#NAME?</v>
      </c>
      <c r="U84">
        <v>3.96E-3</v>
      </c>
      <c r="V84">
        <v>1.027E-2</v>
      </c>
      <c r="W84">
        <v>9.5999999999999992E-3</v>
      </c>
      <c r="X84">
        <v>4.1900000000000001E-3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84.950339999999997</v>
      </c>
      <c r="B85">
        <v>25.999659999999999</v>
      </c>
      <c r="C85">
        <v>21.942360000000001</v>
      </c>
      <c r="D85">
        <v>21.594899999999999</v>
      </c>
      <c r="E85">
        <v>26.091170000000002</v>
      </c>
      <c r="F85">
        <v>5.0139999999999997E-2</v>
      </c>
      <c r="G85">
        <v>0</v>
      </c>
      <c r="H85">
        <v>2.3600000000000001E-3</v>
      </c>
      <c r="I85">
        <v>1.2051000000000001</v>
      </c>
      <c r="J85">
        <v>0.15026</v>
      </c>
      <c r="K85">
        <v>-1.9619999999999999E-2</v>
      </c>
      <c r="L85">
        <v>2.6954099999999999</v>
      </c>
      <c r="M85">
        <v>5.7520000000000002E-2</v>
      </c>
      <c r="N85">
        <v>7.288E-2</v>
      </c>
      <c r="O85">
        <v>355.67065000000002</v>
      </c>
      <c r="P85">
        <v>0.69606999999999997</v>
      </c>
      <c r="Q85">
        <v>1046.41245</v>
      </c>
      <c r="R85">
        <v>315.58443</v>
      </c>
      <c r="S85" t="s">
        <v>26</v>
      </c>
      <c r="T85" t="e">
        <f>-Inf</f>
        <v>#NAME?</v>
      </c>
      <c r="U85">
        <v>3.96E-3</v>
      </c>
      <c r="V85">
        <v>1.027E-2</v>
      </c>
      <c r="W85">
        <v>9.5899999999999996E-3</v>
      </c>
      <c r="X85">
        <v>4.1999999999999997E-3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85.951520000000002</v>
      </c>
      <c r="B86">
        <v>26.000109999999999</v>
      </c>
      <c r="C86">
        <v>21.94181</v>
      </c>
      <c r="D86">
        <v>21.595009999999998</v>
      </c>
      <c r="E86">
        <v>26.090710000000001</v>
      </c>
      <c r="F86">
        <v>5.0639999999999998E-2</v>
      </c>
      <c r="G86">
        <v>0</v>
      </c>
      <c r="H86">
        <v>3.5000000000000001E-3</v>
      </c>
      <c r="I86">
        <v>1.2039</v>
      </c>
      <c r="J86">
        <v>0.15722</v>
      </c>
      <c r="K86">
        <v>-1.6369999999999999E-2</v>
      </c>
      <c r="L86">
        <v>2.68926</v>
      </c>
      <c r="M86">
        <v>5.9589999999999997E-2</v>
      </c>
      <c r="N86">
        <v>7.3459999999999998E-2</v>
      </c>
      <c r="O86">
        <v>355.31684999999999</v>
      </c>
      <c r="P86">
        <v>1.0321400000000001</v>
      </c>
      <c r="Q86">
        <v>1094.88996</v>
      </c>
      <c r="R86">
        <v>318.70065</v>
      </c>
      <c r="S86" t="s">
        <v>26</v>
      </c>
      <c r="T86" t="e">
        <f>-Inf</f>
        <v>#NAME?</v>
      </c>
      <c r="U86">
        <v>3.96E-3</v>
      </c>
      <c r="V86">
        <v>1.026E-2</v>
      </c>
      <c r="W86">
        <v>9.5899999999999996E-3</v>
      </c>
      <c r="X86">
        <v>4.2100000000000002E-3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86.952380000000005</v>
      </c>
      <c r="B87">
        <v>26.001069999999999</v>
      </c>
      <c r="C87">
        <v>21.942229999999999</v>
      </c>
      <c r="D87">
        <v>21.594639999999998</v>
      </c>
      <c r="E87">
        <v>26.089120000000001</v>
      </c>
      <c r="F87">
        <v>5.1299999999999998E-2</v>
      </c>
      <c r="G87">
        <v>0</v>
      </c>
      <c r="H87">
        <v>3.14E-3</v>
      </c>
      <c r="I87">
        <v>1.2035100000000001</v>
      </c>
      <c r="J87">
        <v>0.14910999999999999</v>
      </c>
      <c r="K87">
        <v>-1.95E-2</v>
      </c>
      <c r="L87">
        <v>2.6914799999999999</v>
      </c>
      <c r="M87">
        <v>5.493E-2</v>
      </c>
      <c r="N87">
        <v>7.4590000000000004E-2</v>
      </c>
      <c r="O87">
        <v>355.20136000000002</v>
      </c>
      <c r="P87">
        <v>0.92588999999999999</v>
      </c>
      <c r="Q87">
        <v>1038.3963000000001</v>
      </c>
      <c r="R87">
        <v>322.88450999999998</v>
      </c>
      <c r="S87" t="s">
        <v>26</v>
      </c>
      <c r="T87" t="e">
        <f>-Inf</f>
        <v>#NAME?</v>
      </c>
      <c r="U87">
        <v>3.96E-3</v>
      </c>
      <c r="V87">
        <v>1.026E-2</v>
      </c>
      <c r="W87">
        <v>9.5899999999999996E-3</v>
      </c>
      <c r="X87">
        <v>4.1999999999999997E-3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87.953580000000002</v>
      </c>
      <c r="B88">
        <v>26.002300000000002</v>
      </c>
      <c r="C88">
        <v>21.94192</v>
      </c>
      <c r="D88">
        <v>21.594909999999999</v>
      </c>
      <c r="E88">
        <v>26.08747</v>
      </c>
      <c r="F88">
        <v>5.0509999999999999E-2</v>
      </c>
      <c r="G88">
        <v>0</v>
      </c>
      <c r="H88">
        <v>2.81E-3</v>
      </c>
      <c r="I88">
        <v>1.20444</v>
      </c>
      <c r="J88">
        <v>0.14779</v>
      </c>
      <c r="K88">
        <v>-1.8069999999999999E-2</v>
      </c>
      <c r="L88">
        <v>2.69164</v>
      </c>
      <c r="M88">
        <v>5.2659999999999998E-2</v>
      </c>
      <c r="N88">
        <v>7.3319999999999996E-2</v>
      </c>
      <c r="O88">
        <v>355.47831000000002</v>
      </c>
      <c r="P88">
        <v>0.82996999999999999</v>
      </c>
      <c r="Q88">
        <v>1029.2028299999999</v>
      </c>
      <c r="R88">
        <v>317.90053</v>
      </c>
      <c r="S88" t="s">
        <v>26</v>
      </c>
      <c r="T88" t="e">
        <f>-Inf</f>
        <v>#NAME?</v>
      </c>
      <c r="U88">
        <v>3.96E-3</v>
      </c>
      <c r="V88">
        <v>1.026E-2</v>
      </c>
      <c r="W88">
        <v>9.5899999999999996E-3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88.954269999999994</v>
      </c>
      <c r="B89">
        <v>26.002559999999999</v>
      </c>
      <c r="C89">
        <v>21.942299999999999</v>
      </c>
      <c r="D89">
        <v>21.59543</v>
      </c>
      <c r="E89">
        <v>26.088889999999999</v>
      </c>
      <c r="F89">
        <v>5.0270000000000002E-2</v>
      </c>
      <c r="G89">
        <v>0</v>
      </c>
      <c r="H89">
        <v>2.7000000000000001E-3</v>
      </c>
      <c r="I89">
        <v>1.2046399999999999</v>
      </c>
      <c r="J89">
        <v>0.16258</v>
      </c>
      <c r="K89">
        <v>-1.6029999999999999E-2</v>
      </c>
      <c r="L89">
        <v>2.6920500000000001</v>
      </c>
      <c r="M89">
        <v>5.8709999999999998E-2</v>
      </c>
      <c r="N89">
        <v>7.2940000000000005E-2</v>
      </c>
      <c r="O89">
        <v>355.53755000000001</v>
      </c>
      <c r="P89">
        <v>0.79713000000000001</v>
      </c>
      <c r="Q89">
        <v>1132.2336600000001</v>
      </c>
      <c r="R89">
        <v>316.41777999999999</v>
      </c>
      <c r="S89" t="s">
        <v>26</v>
      </c>
      <c r="T89" t="e">
        <f>-Inf</f>
        <v>#NAME?</v>
      </c>
      <c r="U89">
        <v>3.9699999999999996E-3</v>
      </c>
      <c r="V89">
        <v>1.026E-2</v>
      </c>
      <c r="W89">
        <v>9.5899999999999996E-3</v>
      </c>
      <c r="X89">
        <v>4.2199999999999998E-3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89.954229999999995</v>
      </c>
      <c r="B90">
        <v>26.002880000000001</v>
      </c>
      <c r="C90">
        <v>21.942350000000001</v>
      </c>
      <c r="D90">
        <v>21.594470000000001</v>
      </c>
      <c r="E90">
        <v>26.09196</v>
      </c>
      <c r="F90">
        <v>4.9860000000000002E-2</v>
      </c>
      <c r="G90">
        <v>0</v>
      </c>
      <c r="H90">
        <v>3.16E-3</v>
      </c>
      <c r="I90">
        <v>1.20221</v>
      </c>
      <c r="J90">
        <v>0.15720000000000001</v>
      </c>
      <c r="K90">
        <v>-1.8530000000000001E-2</v>
      </c>
      <c r="L90">
        <v>2.6848900000000002</v>
      </c>
      <c r="M90">
        <v>5.8569999999999997E-2</v>
      </c>
      <c r="N90">
        <v>7.2559999999999999E-2</v>
      </c>
      <c r="O90">
        <v>354.81927000000002</v>
      </c>
      <c r="P90">
        <v>0.93310000000000004</v>
      </c>
      <c r="Q90">
        <v>1094.8186000000001</v>
      </c>
      <c r="R90">
        <v>313.83868000000001</v>
      </c>
      <c r="S90" t="s">
        <v>26</v>
      </c>
      <c r="T90" t="e">
        <f>-Inf</f>
        <v>#NAME?</v>
      </c>
      <c r="U90">
        <v>3.96E-3</v>
      </c>
      <c r="V90">
        <v>1.025E-2</v>
      </c>
      <c r="W90">
        <v>9.58E-3</v>
      </c>
      <c r="X90">
        <v>4.2100000000000002E-3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90.955529999999996</v>
      </c>
      <c r="B91">
        <v>26.004020000000001</v>
      </c>
      <c r="C91">
        <v>21.942440000000001</v>
      </c>
      <c r="D91">
        <v>21.59562</v>
      </c>
      <c r="E91">
        <v>26.091799999999999</v>
      </c>
      <c r="F91">
        <v>5.0160000000000003E-2</v>
      </c>
      <c r="G91">
        <v>0</v>
      </c>
      <c r="H91">
        <v>2.66E-3</v>
      </c>
      <c r="I91">
        <v>1.20618</v>
      </c>
      <c r="J91">
        <v>0.14033999999999999</v>
      </c>
      <c r="K91">
        <v>-1.9199999999999998E-2</v>
      </c>
      <c r="L91">
        <v>2.6944400000000002</v>
      </c>
      <c r="M91">
        <v>5.1529999999999999E-2</v>
      </c>
      <c r="N91">
        <v>7.2770000000000001E-2</v>
      </c>
      <c r="O91">
        <v>355.98953</v>
      </c>
      <c r="P91">
        <v>0.78541000000000005</v>
      </c>
      <c r="Q91">
        <v>977.35125000000005</v>
      </c>
      <c r="R91">
        <v>315.71629000000001</v>
      </c>
      <c r="S91" t="s">
        <v>26</v>
      </c>
      <c r="T91" t="e">
        <f>-Inf</f>
        <v>#NAME?</v>
      </c>
      <c r="U91">
        <v>3.96E-3</v>
      </c>
      <c r="V91">
        <v>1.027E-2</v>
      </c>
      <c r="W91">
        <v>9.5999999999999992E-3</v>
      </c>
      <c r="X91">
        <v>4.1900000000000001E-3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91.95966</v>
      </c>
      <c r="B92">
        <v>26.006489999999999</v>
      </c>
      <c r="C92">
        <v>21.942319999999999</v>
      </c>
      <c r="D92">
        <v>21.59545</v>
      </c>
      <c r="E92">
        <v>26.092220000000001</v>
      </c>
      <c r="F92">
        <v>5.0099999999999999E-2</v>
      </c>
      <c r="G92">
        <v>0</v>
      </c>
      <c r="H92">
        <v>3.2100000000000002E-3</v>
      </c>
      <c r="I92">
        <v>1.2044999999999999</v>
      </c>
      <c r="J92">
        <v>0.14430000000000001</v>
      </c>
      <c r="K92">
        <v>-1.917E-2</v>
      </c>
      <c r="L92">
        <v>2.6895099999999998</v>
      </c>
      <c r="M92">
        <v>5.1740000000000001E-2</v>
      </c>
      <c r="N92">
        <v>7.2700000000000001E-2</v>
      </c>
      <c r="O92">
        <v>355.49342999999999</v>
      </c>
      <c r="P92">
        <v>0.94650000000000001</v>
      </c>
      <c r="Q92">
        <v>1004.98867</v>
      </c>
      <c r="R92">
        <v>315.33807000000002</v>
      </c>
      <c r="S92" t="s">
        <v>26</v>
      </c>
      <c r="T92" t="e">
        <f>-Inf</f>
        <v>#NAME?</v>
      </c>
      <c r="U92">
        <v>3.96E-3</v>
      </c>
      <c r="V92">
        <v>1.026E-2</v>
      </c>
      <c r="W92">
        <v>9.5899999999999996E-3</v>
      </c>
      <c r="X92">
        <v>4.1900000000000001E-3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92.968829999999997</v>
      </c>
      <c r="B93">
        <v>26.006689999999999</v>
      </c>
      <c r="C93">
        <v>21.942319999999999</v>
      </c>
      <c r="D93">
        <v>21.59534</v>
      </c>
      <c r="E93">
        <v>26.09451</v>
      </c>
      <c r="F93">
        <v>5.04E-2</v>
      </c>
      <c r="G93">
        <v>0</v>
      </c>
      <c r="H93">
        <v>3.1099999999999999E-3</v>
      </c>
      <c r="I93">
        <v>1.2042600000000001</v>
      </c>
      <c r="J93">
        <v>0.15898999999999999</v>
      </c>
      <c r="K93">
        <v>-1.8450000000000001E-2</v>
      </c>
      <c r="L93">
        <v>2.68893</v>
      </c>
      <c r="M93">
        <v>5.8409999999999997E-2</v>
      </c>
      <c r="N93">
        <v>7.3150000000000007E-2</v>
      </c>
      <c r="O93">
        <v>355.42317000000003</v>
      </c>
      <c r="P93">
        <v>0.91715000000000002</v>
      </c>
      <c r="Q93">
        <v>1107.3231800000001</v>
      </c>
      <c r="R93">
        <v>317.21641</v>
      </c>
      <c r="S93" t="s">
        <v>26</v>
      </c>
      <c r="T93" t="e">
        <f>-Inf</f>
        <v>#NAME?</v>
      </c>
      <c r="U93">
        <v>3.96E-3</v>
      </c>
      <c r="V93">
        <v>1.026E-2</v>
      </c>
      <c r="W93">
        <v>9.5899999999999996E-3</v>
      </c>
      <c r="X93">
        <v>4.2100000000000002E-3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93.968649999999997</v>
      </c>
      <c r="B94">
        <v>26.007390000000001</v>
      </c>
      <c r="C94">
        <v>21.9422</v>
      </c>
      <c r="D94">
        <v>21.594999999999999</v>
      </c>
      <c r="E94">
        <v>26.094200000000001</v>
      </c>
      <c r="F94">
        <v>5.0950000000000002E-2</v>
      </c>
      <c r="G94">
        <v>0</v>
      </c>
      <c r="H94">
        <v>3.0100000000000001E-3</v>
      </c>
      <c r="I94">
        <v>1.2067099999999999</v>
      </c>
      <c r="J94">
        <v>0.16697999999999999</v>
      </c>
      <c r="K94">
        <v>-1.7649999999999999E-2</v>
      </c>
      <c r="L94">
        <v>2.6878199999999999</v>
      </c>
      <c r="M94">
        <v>6.0639999999999999E-2</v>
      </c>
      <c r="N94">
        <v>7.3999999999999996E-2</v>
      </c>
      <c r="O94">
        <v>356.14801</v>
      </c>
      <c r="P94">
        <v>0.88839999999999997</v>
      </c>
      <c r="Q94">
        <v>1162.99306</v>
      </c>
      <c r="R94">
        <v>320.68072999999998</v>
      </c>
      <c r="S94" t="s">
        <v>26</v>
      </c>
      <c r="T94" t="e">
        <f>-Inf</f>
        <v>#NAME?</v>
      </c>
      <c r="U94">
        <v>3.96E-3</v>
      </c>
      <c r="V94">
        <v>1.025E-2</v>
      </c>
      <c r="W94">
        <v>9.5999999999999992E-3</v>
      </c>
      <c r="X94">
        <v>4.2199999999999998E-3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94.968909999999994</v>
      </c>
      <c r="B95">
        <v>26.008849999999999</v>
      </c>
      <c r="C95">
        <v>21.942620000000002</v>
      </c>
      <c r="D95">
        <v>21.595469999999999</v>
      </c>
      <c r="E95">
        <v>26.0959</v>
      </c>
      <c r="F95">
        <v>5.0900000000000001E-2</v>
      </c>
      <c r="G95">
        <v>0</v>
      </c>
      <c r="H95">
        <v>3.3700000000000002E-3</v>
      </c>
      <c r="I95">
        <v>1.20214</v>
      </c>
      <c r="J95">
        <v>0.16739999999999999</v>
      </c>
      <c r="K95">
        <v>-1.9689999999999999E-2</v>
      </c>
      <c r="L95">
        <v>2.68377</v>
      </c>
      <c r="M95">
        <v>6.096E-2</v>
      </c>
      <c r="N95">
        <v>7.392E-2</v>
      </c>
      <c r="O95">
        <v>354.79741999999999</v>
      </c>
      <c r="P95">
        <v>0.99536999999999998</v>
      </c>
      <c r="Q95">
        <v>1165.9803400000001</v>
      </c>
      <c r="R95">
        <v>320.38137999999998</v>
      </c>
      <c r="S95" t="s">
        <v>26</v>
      </c>
      <c r="T95" t="e">
        <f>-Inf</f>
        <v>#NAME?</v>
      </c>
      <c r="U95">
        <v>3.96E-3</v>
      </c>
      <c r="V95">
        <v>1.0240000000000001E-2</v>
      </c>
      <c r="W95">
        <v>9.58E-3</v>
      </c>
      <c r="X95">
        <v>4.2199999999999998E-3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95.969700000000003</v>
      </c>
      <c r="B96">
        <v>26.010590000000001</v>
      </c>
      <c r="C96">
        <v>21.943020000000001</v>
      </c>
      <c r="D96">
        <v>21.594840000000001</v>
      </c>
      <c r="E96">
        <v>26.093990000000002</v>
      </c>
      <c r="F96">
        <v>5.0509999999999999E-2</v>
      </c>
      <c r="G96">
        <v>0</v>
      </c>
      <c r="H96">
        <v>2.9099999999999998E-3</v>
      </c>
      <c r="I96">
        <v>1.2069000000000001</v>
      </c>
      <c r="J96">
        <v>0.17591999999999999</v>
      </c>
      <c r="K96">
        <v>-1.4149999999999999E-2</v>
      </c>
      <c r="L96">
        <v>2.6897199999999999</v>
      </c>
      <c r="M96">
        <v>6.1370000000000001E-2</v>
      </c>
      <c r="N96">
        <v>7.356E-2</v>
      </c>
      <c r="O96">
        <v>356.20240000000001</v>
      </c>
      <c r="P96">
        <v>0.85770000000000002</v>
      </c>
      <c r="Q96">
        <v>1225.2678900000001</v>
      </c>
      <c r="R96">
        <v>317.89355</v>
      </c>
      <c r="S96" t="s">
        <v>26</v>
      </c>
      <c r="T96" t="e">
        <f>-Inf</f>
        <v>#NAME?</v>
      </c>
      <c r="U96">
        <v>3.9699999999999996E-3</v>
      </c>
      <c r="V96">
        <v>1.026E-2</v>
      </c>
      <c r="W96">
        <v>9.5999999999999992E-3</v>
      </c>
      <c r="X96">
        <v>4.2300000000000003E-3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96.971990000000005</v>
      </c>
      <c r="B97">
        <v>26.010929999999998</v>
      </c>
      <c r="C97">
        <v>21.942740000000001</v>
      </c>
      <c r="D97">
        <v>21.595880000000001</v>
      </c>
      <c r="E97">
        <v>26.094470000000001</v>
      </c>
      <c r="F97">
        <v>5.0479999999999997E-2</v>
      </c>
      <c r="G97">
        <v>0</v>
      </c>
      <c r="H97">
        <v>2.7200000000000002E-3</v>
      </c>
      <c r="I97">
        <v>1.20394</v>
      </c>
      <c r="J97">
        <v>0.14888999999999999</v>
      </c>
      <c r="K97">
        <v>-1.8839999999999999E-2</v>
      </c>
      <c r="L97">
        <v>2.6937000000000002</v>
      </c>
      <c r="M97">
        <v>5.2040000000000003E-2</v>
      </c>
      <c r="N97">
        <v>7.3249999999999996E-2</v>
      </c>
      <c r="O97">
        <v>355.32828000000001</v>
      </c>
      <c r="P97">
        <v>0.80235999999999996</v>
      </c>
      <c r="Q97">
        <v>1037.07329</v>
      </c>
      <c r="R97">
        <v>317.73701</v>
      </c>
      <c r="S97" t="s">
        <v>26</v>
      </c>
      <c r="T97" t="e">
        <f>-Inf</f>
        <v>#NAME?</v>
      </c>
      <c r="U97">
        <v>3.96E-3</v>
      </c>
      <c r="V97">
        <v>1.027E-2</v>
      </c>
      <c r="W97">
        <v>9.5899999999999996E-3</v>
      </c>
      <c r="X97">
        <v>4.1999999999999997E-3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97.972989999999996</v>
      </c>
      <c r="B98">
        <v>26.012640000000001</v>
      </c>
      <c r="C98">
        <v>21.94238</v>
      </c>
      <c r="D98">
        <v>21.595199999999998</v>
      </c>
      <c r="E98">
        <v>26.096730000000001</v>
      </c>
      <c r="F98">
        <v>5.0819999999999997E-2</v>
      </c>
      <c r="G98">
        <v>0</v>
      </c>
      <c r="H98">
        <v>2.9099999999999998E-3</v>
      </c>
      <c r="I98">
        <v>1.2074800000000001</v>
      </c>
      <c r="J98">
        <v>0.16022</v>
      </c>
      <c r="K98">
        <v>-1.405E-2</v>
      </c>
      <c r="L98">
        <v>2.6932999999999998</v>
      </c>
      <c r="M98">
        <v>5.636E-2</v>
      </c>
      <c r="N98">
        <v>7.3810000000000001E-2</v>
      </c>
      <c r="O98">
        <v>356.37563</v>
      </c>
      <c r="P98">
        <v>0.85740000000000005</v>
      </c>
      <c r="Q98">
        <v>1115.9798000000001</v>
      </c>
      <c r="R98">
        <v>319.85791</v>
      </c>
      <c r="S98" t="s">
        <v>26</v>
      </c>
      <c r="T98" t="e">
        <f>-Inf</f>
        <v>#NAME?</v>
      </c>
      <c r="U98">
        <v>3.9699999999999996E-3</v>
      </c>
      <c r="V98">
        <v>1.027E-2</v>
      </c>
      <c r="W98">
        <v>9.5999999999999992E-3</v>
      </c>
      <c r="X98">
        <v>4.2100000000000002E-3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98.977800000000002</v>
      </c>
      <c r="B99">
        <v>26.014040000000001</v>
      </c>
      <c r="C99">
        <v>21.942260000000001</v>
      </c>
      <c r="D99">
        <v>21.595479999999998</v>
      </c>
      <c r="E99">
        <v>26.098590000000002</v>
      </c>
      <c r="F99">
        <v>5.0860000000000002E-2</v>
      </c>
      <c r="G99">
        <v>0</v>
      </c>
      <c r="H99">
        <v>3.7499999999999999E-3</v>
      </c>
      <c r="I99">
        <v>1.2047699999999999</v>
      </c>
      <c r="J99">
        <v>0.16375000000000001</v>
      </c>
      <c r="K99">
        <v>-1.626E-2</v>
      </c>
      <c r="L99">
        <v>2.6939299999999999</v>
      </c>
      <c r="M99">
        <v>5.7919999999999999E-2</v>
      </c>
      <c r="N99">
        <v>7.3770000000000002E-2</v>
      </c>
      <c r="O99">
        <v>355.57513999999998</v>
      </c>
      <c r="P99">
        <v>1.1069599999999999</v>
      </c>
      <c r="Q99">
        <v>1140.6177700000001</v>
      </c>
      <c r="R99">
        <v>320.08803999999998</v>
      </c>
      <c r="S99" t="s">
        <v>26</v>
      </c>
      <c r="T99" t="e">
        <f>-Inf</f>
        <v>#NAME?</v>
      </c>
      <c r="U99">
        <v>3.96E-3</v>
      </c>
      <c r="V99">
        <v>1.027E-2</v>
      </c>
      <c r="W99">
        <v>9.5899999999999996E-3</v>
      </c>
      <c r="X99">
        <v>4.2199999999999998E-3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99.978610000000003</v>
      </c>
      <c r="B100">
        <v>26.01492</v>
      </c>
      <c r="C100">
        <v>21.94191</v>
      </c>
      <c r="D100">
        <v>21.595649999999999</v>
      </c>
      <c r="E100">
        <v>26.10005</v>
      </c>
      <c r="F100">
        <v>5.006E-2</v>
      </c>
      <c r="G100">
        <v>0</v>
      </c>
      <c r="H100">
        <v>2.97E-3</v>
      </c>
      <c r="I100">
        <v>1.20641</v>
      </c>
      <c r="J100">
        <v>0.15776000000000001</v>
      </c>
      <c r="K100">
        <v>-1.687E-2</v>
      </c>
      <c r="L100">
        <v>2.6962000000000002</v>
      </c>
      <c r="M100">
        <v>5.6180000000000001E-2</v>
      </c>
      <c r="N100">
        <v>7.2510000000000005E-2</v>
      </c>
      <c r="O100">
        <v>356.05964999999998</v>
      </c>
      <c r="P100">
        <v>0.87738000000000005</v>
      </c>
      <c r="Q100">
        <v>1098.9690000000001</v>
      </c>
      <c r="R100">
        <v>315.07101999999998</v>
      </c>
      <c r="S100" t="s">
        <v>26</v>
      </c>
      <c r="T100" t="e">
        <f>-Inf</f>
        <v>#NAME?</v>
      </c>
      <c r="U100">
        <v>3.96E-3</v>
      </c>
      <c r="V100">
        <v>1.027E-2</v>
      </c>
      <c r="W100">
        <v>9.5999999999999992E-3</v>
      </c>
      <c r="X100">
        <v>4.2100000000000002E-3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100.97944</v>
      </c>
      <c r="B101">
        <v>26.01511</v>
      </c>
      <c r="C101">
        <v>21.942640000000001</v>
      </c>
      <c r="D101">
        <v>21.595659999999999</v>
      </c>
      <c r="E101">
        <v>26.100670000000001</v>
      </c>
      <c r="F101">
        <v>4.9959999999999997E-2</v>
      </c>
      <c r="G101">
        <v>0</v>
      </c>
      <c r="H101">
        <v>3.4499999999999999E-3</v>
      </c>
      <c r="I101">
        <v>1.20783</v>
      </c>
      <c r="J101">
        <v>0.15434</v>
      </c>
      <c r="K101">
        <v>-1.418E-2</v>
      </c>
      <c r="L101">
        <v>2.6914400000000001</v>
      </c>
      <c r="M101">
        <v>5.5239999999999997E-2</v>
      </c>
      <c r="N101">
        <v>7.2510000000000005E-2</v>
      </c>
      <c r="O101">
        <v>356.47856999999999</v>
      </c>
      <c r="P101">
        <v>1.01824</v>
      </c>
      <c r="Q101">
        <v>1075.1157800000001</v>
      </c>
      <c r="R101">
        <v>314.42959999999999</v>
      </c>
      <c r="S101" t="s">
        <v>26</v>
      </c>
      <c r="T101" t="e">
        <f>-Inf</f>
        <v>#NAME?</v>
      </c>
      <c r="U101">
        <v>3.9699999999999996E-3</v>
      </c>
      <c r="V101">
        <v>1.026E-2</v>
      </c>
      <c r="W101">
        <v>9.6100000000000005E-3</v>
      </c>
      <c r="X101">
        <v>4.1999999999999997E-3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101.97978000000001</v>
      </c>
      <c r="B102">
        <v>26.01615</v>
      </c>
      <c r="C102">
        <v>21.943580000000001</v>
      </c>
      <c r="D102">
        <v>21.59534</v>
      </c>
      <c r="E102">
        <v>26.101800000000001</v>
      </c>
      <c r="F102">
        <v>4.9829999999999999E-2</v>
      </c>
      <c r="G102">
        <v>0</v>
      </c>
      <c r="H102">
        <v>3.5300000000000002E-3</v>
      </c>
      <c r="I102">
        <v>1.20272</v>
      </c>
      <c r="J102">
        <v>0.15379000000000001</v>
      </c>
      <c r="K102">
        <v>-1.5769999999999999E-2</v>
      </c>
      <c r="L102">
        <v>2.6844299999999999</v>
      </c>
      <c r="M102">
        <v>5.5100000000000003E-2</v>
      </c>
      <c r="N102">
        <v>7.2590000000000002E-2</v>
      </c>
      <c r="O102">
        <v>354.96947999999998</v>
      </c>
      <c r="P102">
        <v>1.04234</v>
      </c>
      <c r="Q102">
        <v>1071.3394499999999</v>
      </c>
      <c r="R102">
        <v>313.6583</v>
      </c>
      <c r="S102" t="s">
        <v>26</v>
      </c>
      <c r="T102" t="e">
        <f>-Inf</f>
        <v>#NAME?</v>
      </c>
      <c r="U102">
        <v>3.9699999999999996E-3</v>
      </c>
      <c r="V102">
        <v>1.025E-2</v>
      </c>
      <c r="W102">
        <v>9.58E-3</v>
      </c>
      <c r="X102">
        <v>4.1999999999999997E-3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102.98281</v>
      </c>
      <c r="B103">
        <v>26.01566</v>
      </c>
      <c r="C103">
        <v>21.942399999999999</v>
      </c>
      <c r="D103">
        <v>21.595410000000001</v>
      </c>
      <c r="E103">
        <v>26.105599999999999</v>
      </c>
      <c r="F103">
        <v>5.0479999999999997E-2</v>
      </c>
      <c r="G103">
        <v>0</v>
      </c>
      <c r="H103">
        <v>2.3600000000000001E-3</v>
      </c>
      <c r="I103">
        <v>1.2052</v>
      </c>
      <c r="J103">
        <v>0.15604999999999999</v>
      </c>
      <c r="K103">
        <v>-1.6760000000000001E-2</v>
      </c>
      <c r="L103">
        <v>2.68859</v>
      </c>
      <c r="M103">
        <v>5.8709999999999998E-2</v>
      </c>
      <c r="N103">
        <v>7.3270000000000002E-2</v>
      </c>
      <c r="O103">
        <v>355.70175999999998</v>
      </c>
      <c r="P103">
        <v>0.69640999999999997</v>
      </c>
      <c r="Q103">
        <v>1087.1008099999999</v>
      </c>
      <c r="R103">
        <v>317.71931000000001</v>
      </c>
      <c r="S103" t="s">
        <v>26</v>
      </c>
      <c r="T103" t="e">
        <f>-Inf</f>
        <v>#NAME?</v>
      </c>
      <c r="U103">
        <v>3.96E-3</v>
      </c>
      <c r="V103">
        <v>1.026E-2</v>
      </c>
      <c r="W103">
        <v>9.5899999999999996E-3</v>
      </c>
      <c r="X103">
        <v>4.2100000000000002E-3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103.98554</v>
      </c>
      <c r="B104">
        <v>26.017530000000001</v>
      </c>
      <c r="C104">
        <v>21.941749999999999</v>
      </c>
      <c r="D104">
        <v>21.595199999999998</v>
      </c>
      <c r="E104">
        <v>26.105060000000002</v>
      </c>
      <c r="F104">
        <v>5.0900000000000001E-2</v>
      </c>
      <c r="G104">
        <v>0</v>
      </c>
      <c r="H104">
        <v>3.0799999999999998E-3</v>
      </c>
      <c r="I104">
        <v>1.20675</v>
      </c>
      <c r="J104">
        <v>0.15124000000000001</v>
      </c>
      <c r="K104">
        <v>-1.925E-2</v>
      </c>
      <c r="L104">
        <v>2.6922199999999998</v>
      </c>
      <c r="M104">
        <v>5.5370000000000003E-2</v>
      </c>
      <c r="N104">
        <v>7.3779999999999998E-2</v>
      </c>
      <c r="O104">
        <v>356.15915999999999</v>
      </c>
      <c r="P104">
        <v>0.90766999999999998</v>
      </c>
      <c r="Q104">
        <v>1053.6204399999999</v>
      </c>
      <c r="R104">
        <v>320.33553999999998</v>
      </c>
      <c r="S104" t="s">
        <v>26</v>
      </c>
      <c r="T104" t="e">
        <f>-Inf</f>
        <v>#NAME?</v>
      </c>
      <c r="U104">
        <v>3.96E-3</v>
      </c>
      <c r="V104">
        <v>1.026E-2</v>
      </c>
      <c r="W104">
        <v>9.5999999999999992E-3</v>
      </c>
      <c r="X104">
        <v>4.1999999999999997E-3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104.98864</v>
      </c>
      <c r="B105">
        <v>26.019349999999999</v>
      </c>
      <c r="C105">
        <v>21.942049999999998</v>
      </c>
      <c r="D105">
        <v>21.59515</v>
      </c>
      <c r="E105">
        <v>26.10257</v>
      </c>
      <c r="F105">
        <v>5.0410000000000003E-2</v>
      </c>
      <c r="G105">
        <v>0</v>
      </c>
      <c r="H105">
        <v>3.2399999999999998E-3</v>
      </c>
      <c r="I105">
        <v>1.2058199999999999</v>
      </c>
      <c r="J105">
        <v>0.15662000000000001</v>
      </c>
      <c r="K105">
        <v>-1.8290000000000001E-2</v>
      </c>
      <c r="L105">
        <v>2.68947</v>
      </c>
      <c r="M105">
        <v>5.4519999999999999E-2</v>
      </c>
      <c r="N105">
        <v>7.3150000000000007E-2</v>
      </c>
      <c r="O105">
        <v>355.88299999999998</v>
      </c>
      <c r="P105">
        <v>0.95716000000000001</v>
      </c>
      <c r="Q105">
        <v>1091.1108999999999</v>
      </c>
      <c r="R105">
        <v>317.28829999999999</v>
      </c>
      <c r="S105" t="s">
        <v>26</v>
      </c>
      <c r="T105" t="e">
        <f>-Inf</f>
        <v>#NAME?</v>
      </c>
      <c r="U105">
        <v>3.96E-3</v>
      </c>
      <c r="V105">
        <v>1.026E-2</v>
      </c>
      <c r="W105">
        <v>9.5999999999999992E-3</v>
      </c>
      <c r="X105">
        <v>4.2100000000000002E-3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105.98942</v>
      </c>
      <c r="B106">
        <v>26.02018</v>
      </c>
      <c r="C106">
        <v>21.942620000000002</v>
      </c>
      <c r="D106">
        <v>21.59535</v>
      </c>
      <c r="E106">
        <v>26.104120000000002</v>
      </c>
      <c r="F106">
        <v>5.0639999999999998E-2</v>
      </c>
      <c r="G106">
        <v>0</v>
      </c>
      <c r="H106">
        <v>3.3600000000000001E-3</v>
      </c>
      <c r="I106">
        <v>1.2054199999999999</v>
      </c>
      <c r="J106">
        <v>0.14990000000000001</v>
      </c>
      <c r="K106">
        <v>-1.465E-2</v>
      </c>
      <c r="L106">
        <v>2.6902499999999998</v>
      </c>
      <c r="M106">
        <v>5.2639999999999999E-2</v>
      </c>
      <c r="N106">
        <v>7.356E-2</v>
      </c>
      <c r="O106">
        <v>355.76742999999999</v>
      </c>
      <c r="P106">
        <v>0.99221999999999999</v>
      </c>
      <c r="Q106">
        <v>1044.2759599999999</v>
      </c>
      <c r="R106">
        <v>318.74288000000001</v>
      </c>
      <c r="S106" t="s">
        <v>26</v>
      </c>
      <c r="T106" t="e">
        <f>-Inf</f>
        <v>#NAME?</v>
      </c>
      <c r="U106">
        <v>3.9699999999999996E-3</v>
      </c>
      <c r="V106">
        <v>1.026E-2</v>
      </c>
      <c r="W106">
        <v>9.5899999999999996E-3</v>
      </c>
      <c r="X106">
        <v>4.1999999999999997E-3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106.98922</v>
      </c>
      <c r="B107">
        <v>26.020340000000001</v>
      </c>
      <c r="C107">
        <v>21.94286</v>
      </c>
      <c r="D107">
        <v>21.59525</v>
      </c>
      <c r="E107">
        <v>26.106739999999999</v>
      </c>
      <c r="F107">
        <v>5.0259999999999999E-2</v>
      </c>
      <c r="G107">
        <v>0</v>
      </c>
      <c r="H107">
        <v>2.16E-3</v>
      </c>
      <c r="I107">
        <v>1.2040900000000001</v>
      </c>
      <c r="J107">
        <v>0.14132</v>
      </c>
      <c r="K107">
        <v>-2.223E-2</v>
      </c>
      <c r="L107">
        <v>2.6938800000000001</v>
      </c>
      <c r="M107">
        <v>5.108E-2</v>
      </c>
      <c r="N107">
        <v>7.3090000000000002E-2</v>
      </c>
      <c r="O107">
        <v>355.37517000000003</v>
      </c>
      <c r="P107">
        <v>0.63663000000000003</v>
      </c>
      <c r="Q107">
        <v>984.59555999999998</v>
      </c>
      <c r="R107">
        <v>316.36324999999999</v>
      </c>
      <c r="S107" t="s">
        <v>26</v>
      </c>
      <c r="T107" t="e">
        <f>-Inf</f>
        <v>#NAME?</v>
      </c>
      <c r="U107">
        <v>3.9500000000000004E-3</v>
      </c>
      <c r="V107">
        <v>1.027E-2</v>
      </c>
      <c r="W107">
        <v>9.5899999999999996E-3</v>
      </c>
      <c r="X107">
        <v>4.1900000000000001E-3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107.99066000000001</v>
      </c>
      <c r="B108">
        <v>26.02045</v>
      </c>
      <c r="C108">
        <v>21.943159999999999</v>
      </c>
      <c r="D108">
        <v>21.595549999999999</v>
      </c>
      <c r="E108">
        <v>26.107019999999999</v>
      </c>
      <c r="F108">
        <v>5.0369999999999998E-2</v>
      </c>
      <c r="G108">
        <v>0</v>
      </c>
      <c r="H108">
        <v>2.9299999999999999E-3</v>
      </c>
      <c r="I108">
        <v>1.2054199999999999</v>
      </c>
      <c r="J108">
        <v>0.16900999999999999</v>
      </c>
      <c r="K108">
        <v>-1.5779999999999999E-2</v>
      </c>
      <c r="L108">
        <v>2.6926000000000001</v>
      </c>
      <c r="M108">
        <v>6.1210000000000001E-2</v>
      </c>
      <c r="N108">
        <v>7.3249999999999996E-2</v>
      </c>
      <c r="O108">
        <v>355.76609999999999</v>
      </c>
      <c r="P108">
        <v>0.86611000000000005</v>
      </c>
      <c r="Q108">
        <v>1177.5150100000001</v>
      </c>
      <c r="R108">
        <v>317.05457999999999</v>
      </c>
      <c r="S108" t="s">
        <v>26</v>
      </c>
      <c r="T108" t="e">
        <f>-Inf</f>
        <v>#NAME?</v>
      </c>
      <c r="U108">
        <v>3.9699999999999996E-3</v>
      </c>
      <c r="V108">
        <v>1.026E-2</v>
      </c>
      <c r="W108">
        <v>9.5899999999999996E-3</v>
      </c>
      <c r="X108">
        <v>4.2199999999999998E-3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108.99037</v>
      </c>
      <c r="B109">
        <v>26.021100000000001</v>
      </c>
      <c r="C109">
        <v>21.943449999999999</v>
      </c>
      <c r="D109">
        <v>21.595410000000001</v>
      </c>
      <c r="E109">
        <v>26.108250000000002</v>
      </c>
      <c r="F109">
        <v>5.0520000000000002E-2</v>
      </c>
      <c r="G109">
        <v>0</v>
      </c>
      <c r="H109">
        <v>2.33E-3</v>
      </c>
      <c r="I109">
        <v>1.20611</v>
      </c>
      <c r="J109">
        <v>0.15611</v>
      </c>
      <c r="K109">
        <v>-1.916E-2</v>
      </c>
      <c r="L109">
        <v>2.6947399999999999</v>
      </c>
      <c r="M109">
        <v>5.6910000000000002E-2</v>
      </c>
      <c r="N109">
        <v>7.3550000000000004E-2</v>
      </c>
      <c r="O109">
        <v>355.96913999999998</v>
      </c>
      <c r="P109">
        <v>0.68874999999999997</v>
      </c>
      <c r="Q109">
        <v>1087.5996399999999</v>
      </c>
      <c r="R109">
        <v>317.96012000000002</v>
      </c>
      <c r="S109" t="s">
        <v>26</v>
      </c>
      <c r="T109" t="e">
        <f>-Inf</f>
        <v>#NAME?</v>
      </c>
      <c r="U109">
        <v>3.96E-3</v>
      </c>
      <c r="V109">
        <v>1.027E-2</v>
      </c>
      <c r="W109">
        <v>9.5999999999999992E-3</v>
      </c>
      <c r="X109">
        <v>4.2100000000000002E-3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109.99131</v>
      </c>
      <c r="B110">
        <v>26.01998</v>
      </c>
      <c r="C110">
        <v>21.94267</v>
      </c>
      <c r="D110">
        <v>21.595849999999999</v>
      </c>
      <c r="E110">
        <v>26.110669999999999</v>
      </c>
      <c r="F110">
        <v>5.0659999999999997E-2</v>
      </c>
      <c r="G110">
        <v>0</v>
      </c>
      <c r="H110">
        <v>2.7100000000000002E-3</v>
      </c>
      <c r="I110">
        <v>1.20309</v>
      </c>
      <c r="J110">
        <v>0.15234</v>
      </c>
      <c r="K110">
        <v>-1.5570000000000001E-2</v>
      </c>
      <c r="L110">
        <v>2.68621</v>
      </c>
      <c r="M110">
        <v>5.7790000000000001E-2</v>
      </c>
      <c r="N110">
        <v>7.3499999999999996E-2</v>
      </c>
      <c r="O110">
        <v>355.07810999999998</v>
      </c>
      <c r="P110">
        <v>0.80010999999999999</v>
      </c>
      <c r="Q110">
        <v>1061.39104</v>
      </c>
      <c r="R110">
        <v>318.85372999999998</v>
      </c>
      <c r="S110" t="s">
        <v>26</v>
      </c>
      <c r="T110" t="e">
        <f>-Inf</f>
        <v>#NAME?</v>
      </c>
      <c r="U110">
        <v>3.9699999999999996E-3</v>
      </c>
      <c r="V110">
        <v>1.025E-2</v>
      </c>
      <c r="W110">
        <v>9.58E-3</v>
      </c>
      <c r="X110">
        <v>4.1999999999999997E-3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110.99594999999999</v>
      </c>
      <c r="B111">
        <v>26.02047</v>
      </c>
      <c r="C111">
        <v>21.942869999999999</v>
      </c>
      <c r="D111">
        <v>21.5959</v>
      </c>
      <c r="E111">
        <v>26.109850000000002</v>
      </c>
      <c r="F111">
        <v>5.0930000000000003E-2</v>
      </c>
      <c r="G111">
        <v>0</v>
      </c>
      <c r="H111">
        <v>2.8300000000000001E-3</v>
      </c>
      <c r="I111">
        <v>1.2062900000000001</v>
      </c>
      <c r="J111">
        <v>0.15034</v>
      </c>
      <c r="K111">
        <v>-1.745E-2</v>
      </c>
      <c r="L111">
        <v>2.6929799999999999</v>
      </c>
      <c r="M111">
        <v>5.6210000000000003E-2</v>
      </c>
      <c r="N111">
        <v>7.3929999999999996E-2</v>
      </c>
      <c r="O111">
        <v>356.02339000000001</v>
      </c>
      <c r="P111">
        <v>0.83620000000000005</v>
      </c>
      <c r="Q111">
        <v>1047.4598599999999</v>
      </c>
      <c r="R111">
        <v>320.58694000000003</v>
      </c>
      <c r="S111" t="s">
        <v>26</v>
      </c>
      <c r="T111" t="e">
        <f>-Inf</f>
        <v>#NAME?</v>
      </c>
      <c r="U111">
        <v>3.96E-3</v>
      </c>
      <c r="V111">
        <v>1.027E-2</v>
      </c>
      <c r="W111">
        <v>9.5999999999999992E-3</v>
      </c>
      <c r="X111">
        <v>4.1999999999999997E-3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111.99608000000001</v>
      </c>
      <c r="B112">
        <v>26.02214</v>
      </c>
      <c r="C112">
        <v>21.942440000000001</v>
      </c>
      <c r="D112">
        <v>21.596360000000001</v>
      </c>
      <c r="E112">
        <v>26.113910000000001</v>
      </c>
      <c r="F112">
        <v>5.0299999999999997E-2</v>
      </c>
      <c r="G112">
        <v>0</v>
      </c>
      <c r="H112">
        <v>3.5400000000000002E-3</v>
      </c>
      <c r="I112">
        <v>1.2073700000000001</v>
      </c>
      <c r="J112">
        <v>0.14757000000000001</v>
      </c>
      <c r="K112">
        <v>-2.0230000000000001E-2</v>
      </c>
      <c r="L112">
        <v>2.69631</v>
      </c>
      <c r="M112">
        <v>5.6649999999999999E-2</v>
      </c>
      <c r="N112">
        <v>7.2819999999999996E-2</v>
      </c>
      <c r="O112">
        <v>356.34064000000001</v>
      </c>
      <c r="P112">
        <v>1.0444899999999999</v>
      </c>
      <c r="Q112">
        <v>1028.1786199999999</v>
      </c>
      <c r="R112">
        <v>316.59118999999998</v>
      </c>
      <c r="S112" t="s">
        <v>26</v>
      </c>
      <c r="T112" t="e">
        <f>-Inf</f>
        <v>#NAME?</v>
      </c>
      <c r="U112">
        <v>3.96E-3</v>
      </c>
      <c r="V112">
        <v>1.027E-2</v>
      </c>
      <c r="W112">
        <v>9.5999999999999992E-3</v>
      </c>
      <c r="X112">
        <v>4.1999999999999997E-3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112.99718</v>
      </c>
      <c r="B113">
        <v>26.022379999999998</v>
      </c>
      <c r="C113">
        <v>21.943300000000001</v>
      </c>
      <c r="D113">
        <v>21.595870000000001</v>
      </c>
      <c r="E113">
        <v>26.116240000000001</v>
      </c>
      <c r="F113">
        <v>5.0020000000000002E-2</v>
      </c>
      <c r="G113">
        <v>0</v>
      </c>
      <c r="H113">
        <v>3.1900000000000001E-3</v>
      </c>
      <c r="I113">
        <v>1.20685</v>
      </c>
      <c r="J113">
        <v>0.1673</v>
      </c>
      <c r="K113">
        <v>-1.133E-2</v>
      </c>
      <c r="L113">
        <v>2.6913399999999998</v>
      </c>
      <c r="M113">
        <v>6.5689999999999998E-2</v>
      </c>
      <c r="N113">
        <v>7.2700000000000001E-2</v>
      </c>
      <c r="O113">
        <v>356.18702000000002</v>
      </c>
      <c r="P113">
        <v>0.94228000000000001</v>
      </c>
      <c r="Q113">
        <v>1165.7366300000001</v>
      </c>
      <c r="R113">
        <v>314.84836999999999</v>
      </c>
      <c r="S113" t="s">
        <v>26</v>
      </c>
      <c r="T113" t="e">
        <f>-Inf</f>
        <v>#NAME?</v>
      </c>
      <c r="U113">
        <v>3.98E-3</v>
      </c>
      <c r="V113">
        <v>1.026E-2</v>
      </c>
      <c r="W113">
        <v>9.5999999999999992E-3</v>
      </c>
      <c r="X113">
        <v>4.2199999999999998E-3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113.99827000000001</v>
      </c>
      <c r="B114">
        <v>26.02271</v>
      </c>
      <c r="C114">
        <v>21.942979999999999</v>
      </c>
      <c r="D114">
        <v>21.59581</v>
      </c>
      <c r="E114">
        <v>26.116440000000001</v>
      </c>
      <c r="F114">
        <v>5.0700000000000002E-2</v>
      </c>
      <c r="G114">
        <v>0</v>
      </c>
      <c r="H114">
        <v>3.64E-3</v>
      </c>
      <c r="I114">
        <v>1.2039200000000001</v>
      </c>
      <c r="J114">
        <v>0.1525</v>
      </c>
      <c r="K114">
        <v>-1.5350000000000001E-2</v>
      </c>
      <c r="L114">
        <v>2.6917499999999999</v>
      </c>
      <c r="M114">
        <v>5.9790000000000003E-2</v>
      </c>
      <c r="N114">
        <v>7.3630000000000001E-2</v>
      </c>
      <c r="O114">
        <v>355.32506999999998</v>
      </c>
      <c r="P114">
        <v>1.07324</v>
      </c>
      <c r="Q114">
        <v>1062.59016</v>
      </c>
      <c r="R114">
        <v>319.11937</v>
      </c>
      <c r="S114" t="s">
        <v>26</v>
      </c>
      <c r="T114" t="e">
        <f>-Inf</f>
        <v>#NAME?</v>
      </c>
      <c r="U114">
        <v>3.9699999999999996E-3</v>
      </c>
      <c r="V114">
        <v>1.026E-2</v>
      </c>
      <c r="W114">
        <v>9.5899999999999996E-3</v>
      </c>
      <c r="X114">
        <v>4.1999999999999997E-3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114.99943</v>
      </c>
      <c r="B115">
        <v>26.025169999999999</v>
      </c>
      <c r="C115">
        <v>21.942699999999999</v>
      </c>
      <c r="D115">
        <v>21.59506</v>
      </c>
      <c r="E115">
        <v>26.11581</v>
      </c>
      <c r="F115">
        <v>4.9939999999999998E-2</v>
      </c>
      <c r="G115">
        <v>0</v>
      </c>
      <c r="H115">
        <v>2.9499999999999999E-3</v>
      </c>
      <c r="I115">
        <v>1.2051000000000001</v>
      </c>
      <c r="J115">
        <v>0.16439000000000001</v>
      </c>
      <c r="K115">
        <v>-1.5350000000000001E-2</v>
      </c>
      <c r="L115">
        <v>2.69042</v>
      </c>
      <c r="M115">
        <v>6.2330000000000003E-2</v>
      </c>
      <c r="N115">
        <v>7.2620000000000004E-2</v>
      </c>
      <c r="O115">
        <v>355.67288000000002</v>
      </c>
      <c r="P115">
        <v>0.87053999999999998</v>
      </c>
      <c r="Q115">
        <v>1145.4594999999999</v>
      </c>
      <c r="R115">
        <v>314.3252</v>
      </c>
      <c r="S115" t="s">
        <v>26</v>
      </c>
      <c r="T115" t="e">
        <f>-Inf</f>
        <v>#NAME?</v>
      </c>
      <c r="U115">
        <v>3.9699999999999996E-3</v>
      </c>
      <c r="V115">
        <v>1.026E-2</v>
      </c>
      <c r="W115">
        <v>9.5899999999999996E-3</v>
      </c>
      <c r="X115">
        <v>4.2199999999999998E-3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116.00088</v>
      </c>
      <c r="B116">
        <v>26.024789999999999</v>
      </c>
      <c r="C116">
        <v>21.942769999999999</v>
      </c>
      <c r="D116">
        <v>21.59562</v>
      </c>
      <c r="E116">
        <v>26.117069999999998</v>
      </c>
      <c r="F116">
        <v>5.0349999999999999E-2</v>
      </c>
      <c r="G116">
        <v>0</v>
      </c>
      <c r="H116">
        <v>2.3700000000000001E-3</v>
      </c>
      <c r="I116">
        <v>1.2074400000000001</v>
      </c>
      <c r="J116">
        <v>0.15936</v>
      </c>
      <c r="K116">
        <v>-1.924E-2</v>
      </c>
      <c r="L116">
        <v>2.69245</v>
      </c>
      <c r="M116">
        <v>6.1510000000000002E-2</v>
      </c>
      <c r="N116">
        <v>7.3109999999999994E-2</v>
      </c>
      <c r="O116">
        <v>356.36110000000002</v>
      </c>
      <c r="P116">
        <v>0.70082</v>
      </c>
      <c r="Q116">
        <v>1110.4251200000001</v>
      </c>
      <c r="R116">
        <v>316.87741999999997</v>
      </c>
      <c r="S116" t="s">
        <v>26</v>
      </c>
      <c r="T116" t="e">
        <f>-Inf</f>
        <v>#NAME?</v>
      </c>
      <c r="U116">
        <v>3.96E-3</v>
      </c>
      <c r="V116">
        <v>1.026E-2</v>
      </c>
      <c r="W116">
        <v>9.5999999999999992E-3</v>
      </c>
      <c r="X116">
        <v>4.2100000000000002E-3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117.00046</v>
      </c>
      <c r="B117">
        <v>26.024550000000001</v>
      </c>
      <c r="C117">
        <v>21.942769999999999</v>
      </c>
      <c r="D117">
        <v>21.596019999999999</v>
      </c>
      <c r="E117">
        <v>26.118410000000001</v>
      </c>
      <c r="F117">
        <v>5.008E-2</v>
      </c>
      <c r="G117">
        <v>0</v>
      </c>
      <c r="H117">
        <v>3.32E-3</v>
      </c>
      <c r="I117">
        <v>1.20763</v>
      </c>
      <c r="J117">
        <v>0.16205</v>
      </c>
      <c r="K117">
        <v>-1.719E-2</v>
      </c>
      <c r="L117">
        <v>2.6893199999999999</v>
      </c>
      <c r="M117">
        <v>6.3630000000000006E-2</v>
      </c>
      <c r="N117">
        <v>7.2639999999999996E-2</v>
      </c>
      <c r="O117">
        <v>356.41813999999999</v>
      </c>
      <c r="P117">
        <v>0.98124</v>
      </c>
      <c r="Q117">
        <v>1129.2212500000001</v>
      </c>
      <c r="R117">
        <v>315.21397999999999</v>
      </c>
      <c r="S117" t="s">
        <v>26</v>
      </c>
      <c r="T117" t="e">
        <f>-Inf</f>
        <v>#NAME?</v>
      </c>
      <c r="U117">
        <v>3.96E-3</v>
      </c>
      <c r="V117">
        <v>1.026E-2</v>
      </c>
      <c r="W117">
        <v>9.5999999999999992E-3</v>
      </c>
      <c r="X117">
        <v>4.2100000000000002E-3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118.00261</v>
      </c>
      <c r="B118">
        <v>26.025410000000001</v>
      </c>
      <c r="C118">
        <v>21.943380000000001</v>
      </c>
      <c r="D118">
        <v>21.595929999999999</v>
      </c>
      <c r="E118">
        <v>26.114889999999999</v>
      </c>
      <c r="F118">
        <v>5.0549999999999998E-2</v>
      </c>
      <c r="G118">
        <v>0</v>
      </c>
      <c r="H118">
        <v>2.8E-3</v>
      </c>
      <c r="I118">
        <v>1.2047300000000001</v>
      </c>
      <c r="J118">
        <v>0.15734999999999999</v>
      </c>
      <c r="K118">
        <v>-1.7309999999999999E-2</v>
      </c>
      <c r="L118">
        <v>2.6889799999999999</v>
      </c>
      <c r="M118">
        <v>5.8889999999999998E-2</v>
      </c>
      <c r="N118">
        <v>7.3459999999999998E-2</v>
      </c>
      <c r="O118">
        <v>355.56277999999998</v>
      </c>
      <c r="P118">
        <v>0.82745999999999997</v>
      </c>
      <c r="Q118">
        <v>1096.4228800000001</v>
      </c>
      <c r="R118">
        <v>318.14532000000003</v>
      </c>
      <c r="S118" t="s">
        <v>26</v>
      </c>
      <c r="T118" t="e">
        <f>-Inf</f>
        <v>#NAME?</v>
      </c>
      <c r="U118">
        <v>3.96E-3</v>
      </c>
      <c r="V118">
        <v>1.026E-2</v>
      </c>
      <c r="W118">
        <v>9.5899999999999996E-3</v>
      </c>
      <c r="X118">
        <v>4.2100000000000002E-3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119.00615999999999</v>
      </c>
      <c r="B119">
        <v>26.024909999999998</v>
      </c>
      <c r="C119">
        <v>21.942779999999999</v>
      </c>
      <c r="D119">
        <v>21.596219999999999</v>
      </c>
      <c r="E119">
        <v>26.11459</v>
      </c>
      <c r="F119">
        <v>5.033E-2</v>
      </c>
      <c r="G119">
        <v>0</v>
      </c>
      <c r="H119">
        <v>2.97E-3</v>
      </c>
      <c r="I119">
        <v>1.20608</v>
      </c>
      <c r="J119">
        <v>0.15226999999999999</v>
      </c>
      <c r="K119">
        <v>-1.5859999999999999E-2</v>
      </c>
      <c r="L119">
        <v>2.69611</v>
      </c>
      <c r="M119">
        <v>5.7119999999999997E-2</v>
      </c>
      <c r="N119">
        <v>7.2969999999999993E-2</v>
      </c>
      <c r="O119">
        <v>355.96037999999999</v>
      </c>
      <c r="P119">
        <v>0.87526999999999999</v>
      </c>
      <c r="Q119">
        <v>1061.01695</v>
      </c>
      <c r="R119">
        <v>316.79505</v>
      </c>
      <c r="S119" t="s">
        <v>26</v>
      </c>
      <c r="T119" t="e">
        <f>-Inf</f>
        <v>#NAME?</v>
      </c>
      <c r="U119">
        <v>3.9699999999999996E-3</v>
      </c>
      <c r="V119">
        <v>1.027E-2</v>
      </c>
      <c r="W119">
        <v>9.5999999999999992E-3</v>
      </c>
      <c r="X119">
        <v>4.1999999999999997E-3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120.00839999999999</v>
      </c>
      <c r="B120">
        <v>26.026979999999998</v>
      </c>
      <c r="C120">
        <v>21.943390000000001</v>
      </c>
      <c r="D120">
        <v>21.596240000000002</v>
      </c>
      <c r="E120">
        <v>26.115919999999999</v>
      </c>
      <c r="F120">
        <v>5.0099999999999999E-2</v>
      </c>
      <c r="G120">
        <v>0</v>
      </c>
      <c r="H120">
        <v>3.9300000000000003E-3</v>
      </c>
      <c r="I120">
        <v>1.20607</v>
      </c>
      <c r="J120">
        <v>0.14964</v>
      </c>
      <c r="K120">
        <v>-1.54E-2</v>
      </c>
      <c r="L120">
        <v>2.6908799999999999</v>
      </c>
      <c r="M120">
        <v>5.568E-2</v>
      </c>
      <c r="N120">
        <v>7.2760000000000005E-2</v>
      </c>
      <c r="O120">
        <v>355.95872000000003</v>
      </c>
      <c r="P120">
        <v>1.1596500000000001</v>
      </c>
      <c r="Q120">
        <v>1042.7362000000001</v>
      </c>
      <c r="R120">
        <v>315.36716999999999</v>
      </c>
      <c r="S120" t="s">
        <v>26</v>
      </c>
      <c r="T120" t="e">
        <f>-Inf</f>
        <v>#NAME?</v>
      </c>
      <c r="U120">
        <v>3.9699999999999996E-3</v>
      </c>
      <c r="V120">
        <v>1.026E-2</v>
      </c>
      <c r="W120">
        <v>9.5999999999999992E-3</v>
      </c>
      <c r="X120">
        <v>4.1999999999999997E-3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121.00875000000001</v>
      </c>
      <c r="B121">
        <v>26.027650000000001</v>
      </c>
      <c r="C121">
        <v>21.944009999999999</v>
      </c>
      <c r="D121">
        <v>21.5962</v>
      </c>
      <c r="E121">
        <v>26.116599999999998</v>
      </c>
      <c r="F121">
        <v>5.0549999999999998E-2</v>
      </c>
      <c r="G121">
        <v>0</v>
      </c>
      <c r="H121">
        <v>3.2799999999999999E-3</v>
      </c>
      <c r="I121">
        <v>1.2061299999999999</v>
      </c>
      <c r="J121">
        <v>0.15187</v>
      </c>
      <c r="K121">
        <v>-1.7260000000000001E-2</v>
      </c>
      <c r="L121">
        <v>2.6913100000000001</v>
      </c>
      <c r="M121">
        <v>5.6509999999999998E-2</v>
      </c>
      <c r="N121">
        <v>7.3550000000000004E-2</v>
      </c>
      <c r="O121">
        <v>355.97548999999998</v>
      </c>
      <c r="P121">
        <v>0.96684000000000003</v>
      </c>
      <c r="Q121">
        <v>1058.28331</v>
      </c>
      <c r="R121">
        <v>318.19985000000003</v>
      </c>
      <c r="S121" t="s">
        <v>26</v>
      </c>
      <c r="T121" t="e">
        <f>-Inf</f>
        <v>#NAME?</v>
      </c>
      <c r="U121">
        <v>3.96E-3</v>
      </c>
      <c r="V121">
        <v>1.026E-2</v>
      </c>
      <c r="W121">
        <v>9.5999999999999992E-3</v>
      </c>
      <c r="X121">
        <v>4.1999999999999997E-3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122.00884000000001</v>
      </c>
      <c r="B122">
        <v>26.02833</v>
      </c>
      <c r="C122">
        <v>21.943660000000001</v>
      </c>
      <c r="D122">
        <v>21.596060000000001</v>
      </c>
      <c r="E122">
        <v>26.116869999999999</v>
      </c>
      <c r="F122">
        <v>5.0849999999999999E-2</v>
      </c>
      <c r="G122">
        <v>0</v>
      </c>
      <c r="H122">
        <v>2.63E-3</v>
      </c>
      <c r="I122">
        <v>1.20787</v>
      </c>
      <c r="J122">
        <v>0.15961</v>
      </c>
      <c r="K122">
        <v>-1.5820000000000001E-2</v>
      </c>
      <c r="L122">
        <v>2.6926899999999998</v>
      </c>
      <c r="M122">
        <v>5.9119999999999999E-2</v>
      </c>
      <c r="N122">
        <v>7.3940000000000006E-2</v>
      </c>
      <c r="O122">
        <v>356.48854999999998</v>
      </c>
      <c r="P122">
        <v>0.77764</v>
      </c>
      <c r="Q122">
        <v>1112.1984600000001</v>
      </c>
      <c r="R122">
        <v>320.08753999999999</v>
      </c>
      <c r="S122" t="s">
        <v>26</v>
      </c>
      <c r="T122" t="e">
        <f>-Inf</f>
        <v>#NAME?</v>
      </c>
      <c r="U122">
        <v>3.9699999999999996E-3</v>
      </c>
      <c r="V122">
        <v>1.026E-2</v>
      </c>
      <c r="W122">
        <v>9.6100000000000005E-3</v>
      </c>
      <c r="X122">
        <v>4.2100000000000002E-3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123.00931</v>
      </c>
      <c r="B123">
        <v>26.02901</v>
      </c>
      <c r="C123">
        <v>21.94379</v>
      </c>
      <c r="D123">
        <v>21.597439999999999</v>
      </c>
      <c r="E123">
        <v>26.120889999999999</v>
      </c>
      <c r="F123">
        <v>5.0819999999999997E-2</v>
      </c>
      <c r="G123">
        <v>0</v>
      </c>
      <c r="H123">
        <v>2.32E-3</v>
      </c>
      <c r="I123">
        <v>1.2062200000000001</v>
      </c>
      <c r="J123">
        <v>0.14524999999999999</v>
      </c>
      <c r="K123">
        <v>-2.0320000000000001E-2</v>
      </c>
      <c r="L123">
        <v>2.6938300000000002</v>
      </c>
      <c r="M123">
        <v>5.5829999999999998E-2</v>
      </c>
      <c r="N123">
        <v>7.3620000000000005E-2</v>
      </c>
      <c r="O123">
        <v>356.00146000000001</v>
      </c>
      <c r="P123">
        <v>0.68489999999999995</v>
      </c>
      <c r="Q123">
        <v>1012.23864</v>
      </c>
      <c r="R123">
        <v>319.84848</v>
      </c>
      <c r="S123" t="s">
        <v>26</v>
      </c>
      <c r="T123" t="e">
        <f>-Inf</f>
        <v>#NAME?</v>
      </c>
      <c r="U123">
        <v>3.96E-3</v>
      </c>
      <c r="V123">
        <v>1.027E-2</v>
      </c>
      <c r="W123">
        <v>9.5999999999999992E-3</v>
      </c>
      <c r="X123">
        <v>4.1900000000000001E-3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124.01047</v>
      </c>
      <c r="B124">
        <v>26.0303</v>
      </c>
      <c r="C124">
        <v>21.94294</v>
      </c>
      <c r="D124">
        <v>21.596409999999999</v>
      </c>
      <c r="E124">
        <v>26.123850000000001</v>
      </c>
      <c r="F124">
        <v>5.0509999999999999E-2</v>
      </c>
      <c r="G124">
        <v>0</v>
      </c>
      <c r="H124">
        <v>2.2399999999999998E-3</v>
      </c>
      <c r="I124">
        <v>1.2045600000000001</v>
      </c>
      <c r="J124">
        <v>0.16238</v>
      </c>
      <c r="K124">
        <v>-1.9429999999999999E-2</v>
      </c>
      <c r="L124">
        <v>2.69049</v>
      </c>
      <c r="M124">
        <v>6.3549999999999995E-2</v>
      </c>
      <c r="N124">
        <v>7.3219999999999993E-2</v>
      </c>
      <c r="O124">
        <v>355.51233000000002</v>
      </c>
      <c r="P124">
        <v>0.66242000000000001</v>
      </c>
      <c r="Q124">
        <v>1131.6633999999999</v>
      </c>
      <c r="R124">
        <v>317.93803000000003</v>
      </c>
      <c r="S124" t="s">
        <v>26</v>
      </c>
      <c r="T124" t="e">
        <f>-Inf</f>
        <v>#NAME?</v>
      </c>
      <c r="U124">
        <v>3.96E-3</v>
      </c>
      <c r="V124">
        <v>1.026E-2</v>
      </c>
      <c r="W124">
        <v>9.5899999999999996E-3</v>
      </c>
      <c r="X124">
        <v>4.2100000000000002E-3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125.01031</v>
      </c>
      <c r="B125">
        <v>26.031369999999999</v>
      </c>
      <c r="C125">
        <v>21.94434</v>
      </c>
      <c r="D125">
        <v>21.59667</v>
      </c>
      <c r="E125">
        <v>26.12668</v>
      </c>
      <c r="F125">
        <v>4.9630000000000001E-2</v>
      </c>
      <c r="G125">
        <v>0</v>
      </c>
      <c r="H125">
        <v>3.47E-3</v>
      </c>
      <c r="I125">
        <v>1.2067099999999999</v>
      </c>
      <c r="J125">
        <v>0.14779999999999999</v>
      </c>
      <c r="K125">
        <v>-1.84E-2</v>
      </c>
      <c r="L125">
        <v>2.69557</v>
      </c>
      <c r="M125">
        <v>5.892E-2</v>
      </c>
      <c r="N125">
        <v>7.2169999999999998E-2</v>
      </c>
      <c r="O125">
        <v>356.14762999999999</v>
      </c>
      <c r="P125">
        <v>1.02484</v>
      </c>
      <c r="Q125">
        <v>1030.0487499999999</v>
      </c>
      <c r="R125">
        <v>312.36203</v>
      </c>
      <c r="S125" t="s">
        <v>26</v>
      </c>
      <c r="T125" t="e">
        <f>-Inf</f>
        <v>#NAME?</v>
      </c>
      <c r="U125">
        <v>3.96E-3</v>
      </c>
      <c r="V125">
        <v>1.027E-2</v>
      </c>
      <c r="W125">
        <v>9.5999999999999992E-3</v>
      </c>
      <c r="X125">
        <v>4.1999999999999997E-3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126.01224999999999</v>
      </c>
      <c r="B126">
        <v>26.032160000000001</v>
      </c>
      <c r="C126">
        <v>21.943840000000002</v>
      </c>
      <c r="D126">
        <v>21.59646</v>
      </c>
      <c r="E126">
        <v>26.127490000000002</v>
      </c>
      <c r="F126">
        <v>5.0750000000000003E-2</v>
      </c>
      <c r="G126">
        <v>0</v>
      </c>
      <c r="H126">
        <v>3.0000000000000001E-3</v>
      </c>
      <c r="I126">
        <v>1.2067000000000001</v>
      </c>
      <c r="J126">
        <v>0.16489999999999999</v>
      </c>
      <c r="K126">
        <v>-1.908E-2</v>
      </c>
      <c r="L126">
        <v>2.6919900000000001</v>
      </c>
      <c r="M126">
        <v>6.5759999999999999E-2</v>
      </c>
      <c r="N126">
        <v>7.3749999999999996E-2</v>
      </c>
      <c r="O126">
        <v>356.14368999999999</v>
      </c>
      <c r="P126">
        <v>0.88463999999999998</v>
      </c>
      <c r="Q126">
        <v>1149.2857899999999</v>
      </c>
      <c r="R126">
        <v>319.45245999999997</v>
      </c>
      <c r="S126" t="s">
        <v>26</v>
      </c>
      <c r="T126" t="e">
        <f>-Inf</f>
        <v>#NAME?</v>
      </c>
      <c r="U126">
        <v>3.96E-3</v>
      </c>
      <c r="V126">
        <v>1.026E-2</v>
      </c>
      <c r="W126">
        <v>9.5999999999999992E-3</v>
      </c>
      <c r="X126">
        <v>4.2199999999999998E-3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127.01367</v>
      </c>
      <c r="B127">
        <v>26.031790000000001</v>
      </c>
      <c r="C127">
        <v>21.943760000000001</v>
      </c>
      <c r="D127">
        <v>21.596060000000001</v>
      </c>
      <c r="E127">
        <v>26.12895</v>
      </c>
      <c r="F127">
        <v>5.033E-2</v>
      </c>
      <c r="G127">
        <v>0</v>
      </c>
      <c r="H127">
        <v>3.0799999999999998E-3</v>
      </c>
      <c r="I127">
        <v>1.20113</v>
      </c>
      <c r="J127">
        <v>0.15004999999999999</v>
      </c>
      <c r="K127">
        <v>-2.0500000000000001E-2</v>
      </c>
      <c r="L127">
        <v>2.6873900000000002</v>
      </c>
      <c r="M127">
        <v>6.0990000000000003E-2</v>
      </c>
      <c r="N127">
        <v>7.3200000000000001E-2</v>
      </c>
      <c r="O127">
        <v>354.50058000000001</v>
      </c>
      <c r="P127">
        <v>0.90942999999999996</v>
      </c>
      <c r="Q127">
        <v>1045.79926</v>
      </c>
      <c r="R127">
        <v>316.76326</v>
      </c>
      <c r="S127" t="s">
        <v>26</v>
      </c>
      <c r="T127" t="e">
        <f>-Inf</f>
        <v>#NAME?</v>
      </c>
      <c r="U127">
        <v>3.9500000000000004E-3</v>
      </c>
      <c r="V127">
        <v>1.025E-2</v>
      </c>
      <c r="W127">
        <v>9.5700000000000004E-3</v>
      </c>
      <c r="X127">
        <v>4.1999999999999997E-3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128.01401999999999</v>
      </c>
      <c r="B128">
        <v>26.031220000000001</v>
      </c>
      <c r="C128">
        <v>21.943860000000001</v>
      </c>
      <c r="D128">
        <v>21.596409999999999</v>
      </c>
      <c r="E128">
        <v>26.130849999999999</v>
      </c>
      <c r="F128">
        <v>5.0450000000000002E-2</v>
      </c>
      <c r="G128">
        <v>0</v>
      </c>
      <c r="H128">
        <v>2.98E-3</v>
      </c>
      <c r="I128">
        <v>1.2048300000000001</v>
      </c>
      <c r="J128">
        <v>0.15179999999999999</v>
      </c>
      <c r="K128">
        <v>-1.9529999999999999E-2</v>
      </c>
      <c r="L128">
        <v>2.6899799999999998</v>
      </c>
      <c r="M128">
        <v>6.3259999999999997E-2</v>
      </c>
      <c r="N128">
        <v>7.3319999999999996E-2</v>
      </c>
      <c r="O128">
        <v>355.59350000000001</v>
      </c>
      <c r="P128">
        <v>0.87826000000000004</v>
      </c>
      <c r="Q128">
        <v>1057.9901600000001</v>
      </c>
      <c r="R128">
        <v>317.53626000000003</v>
      </c>
      <c r="S128" t="s">
        <v>26</v>
      </c>
      <c r="T128" t="e">
        <f>-Inf</f>
        <v>#NAME?</v>
      </c>
      <c r="U128">
        <v>3.96E-3</v>
      </c>
      <c r="V128">
        <v>1.026E-2</v>
      </c>
      <c r="W128">
        <v>9.5899999999999996E-3</v>
      </c>
      <c r="X128">
        <v>4.1999999999999997E-3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129.01548</v>
      </c>
      <c r="B129">
        <v>26.032579999999999</v>
      </c>
      <c r="C129">
        <v>21.943290000000001</v>
      </c>
      <c r="D129">
        <v>21.596879999999999</v>
      </c>
      <c r="E129">
        <v>26.130880000000001</v>
      </c>
      <c r="F129">
        <v>5.0770000000000003E-2</v>
      </c>
      <c r="G129">
        <v>0</v>
      </c>
      <c r="H129">
        <v>2.9499999999999999E-3</v>
      </c>
      <c r="I129">
        <v>1.2080299999999999</v>
      </c>
      <c r="J129">
        <v>0.15085999999999999</v>
      </c>
      <c r="K129">
        <v>-1.618E-2</v>
      </c>
      <c r="L129">
        <v>2.6952799999999999</v>
      </c>
      <c r="M129">
        <v>6.2030000000000002E-2</v>
      </c>
      <c r="N129">
        <v>7.3569999999999997E-2</v>
      </c>
      <c r="O129">
        <v>356.53787999999997</v>
      </c>
      <c r="P129">
        <v>0.86939999999999995</v>
      </c>
      <c r="Q129">
        <v>1051.45562</v>
      </c>
      <c r="R129">
        <v>319.56675999999999</v>
      </c>
      <c r="S129" t="s">
        <v>26</v>
      </c>
      <c r="T129" t="e">
        <f>-Inf</f>
        <v>#NAME?</v>
      </c>
      <c r="U129">
        <v>3.96E-3</v>
      </c>
      <c r="V129">
        <v>1.027E-2</v>
      </c>
      <c r="W129">
        <v>9.6100000000000005E-3</v>
      </c>
      <c r="X129">
        <v>4.1999999999999997E-3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130.01587000000001</v>
      </c>
      <c r="B130">
        <v>26.032209999999999</v>
      </c>
      <c r="C130">
        <v>21.94434</v>
      </c>
      <c r="D130">
        <v>21.59703</v>
      </c>
      <c r="E130">
        <v>26.131399999999999</v>
      </c>
      <c r="F130">
        <v>5.0810000000000001E-2</v>
      </c>
      <c r="G130">
        <v>0</v>
      </c>
      <c r="H130">
        <v>3.63E-3</v>
      </c>
      <c r="I130">
        <v>1.2027000000000001</v>
      </c>
      <c r="J130">
        <v>0.15754000000000001</v>
      </c>
      <c r="K130">
        <v>-1.83E-2</v>
      </c>
      <c r="L130">
        <v>2.6837900000000001</v>
      </c>
      <c r="M130">
        <v>6.5369999999999998E-2</v>
      </c>
      <c r="N130">
        <v>7.3819999999999997E-2</v>
      </c>
      <c r="O130">
        <v>354.96264000000002</v>
      </c>
      <c r="P130">
        <v>1.0716300000000001</v>
      </c>
      <c r="Q130">
        <v>1098.05531</v>
      </c>
      <c r="R130">
        <v>319.82988999999998</v>
      </c>
      <c r="S130" t="s">
        <v>26</v>
      </c>
      <c r="T130" t="e">
        <f>-Inf</f>
        <v>#NAME?</v>
      </c>
      <c r="U130">
        <v>3.96E-3</v>
      </c>
      <c r="V130">
        <v>1.0240000000000001E-2</v>
      </c>
      <c r="W130">
        <v>9.58E-3</v>
      </c>
      <c r="X130">
        <v>4.2100000000000002E-3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131.02218999999999</v>
      </c>
      <c r="B131">
        <v>26.034579999999998</v>
      </c>
      <c r="C131">
        <v>21.943349999999999</v>
      </c>
      <c r="D131">
        <v>21.596440000000001</v>
      </c>
      <c r="E131">
        <v>26.13111</v>
      </c>
      <c r="F131">
        <v>5.1139999999999998E-2</v>
      </c>
      <c r="G131">
        <v>0</v>
      </c>
      <c r="H131">
        <v>2.9399999999999999E-3</v>
      </c>
      <c r="I131">
        <v>1.20668</v>
      </c>
      <c r="J131">
        <v>0.15322</v>
      </c>
      <c r="K131">
        <v>-1.55E-2</v>
      </c>
      <c r="L131">
        <v>2.69272</v>
      </c>
      <c r="M131">
        <v>6.1870000000000001E-2</v>
      </c>
      <c r="N131">
        <v>7.4209999999999998E-2</v>
      </c>
      <c r="O131">
        <v>356.13907999999998</v>
      </c>
      <c r="P131">
        <v>0.86917</v>
      </c>
      <c r="Q131">
        <v>1067.94866</v>
      </c>
      <c r="R131">
        <v>321.88529999999997</v>
      </c>
      <c r="S131" t="s">
        <v>26</v>
      </c>
      <c r="T131" t="e">
        <f>-Inf</f>
        <v>#NAME?</v>
      </c>
      <c r="U131">
        <v>3.9699999999999996E-3</v>
      </c>
      <c r="V131">
        <v>1.026E-2</v>
      </c>
      <c r="W131">
        <v>9.5999999999999992E-3</v>
      </c>
      <c r="X131">
        <v>4.1999999999999997E-3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132.02209999999999</v>
      </c>
      <c r="B132">
        <v>26.034929999999999</v>
      </c>
      <c r="C132">
        <v>21.943719999999999</v>
      </c>
      <c r="D132">
        <v>21.596489999999999</v>
      </c>
      <c r="E132">
        <v>26.13325</v>
      </c>
      <c r="F132">
        <v>5.0650000000000001E-2</v>
      </c>
      <c r="G132">
        <v>0</v>
      </c>
      <c r="H132">
        <v>2.9499999999999999E-3</v>
      </c>
      <c r="I132">
        <v>1.20557</v>
      </c>
      <c r="J132">
        <v>0.15489</v>
      </c>
      <c r="K132">
        <v>-1.6379999999999999E-2</v>
      </c>
      <c r="L132">
        <v>2.69353</v>
      </c>
      <c r="M132">
        <v>6.3700000000000007E-2</v>
      </c>
      <c r="N132">
        <v>7.356E-2</v>
      </c>
      <c r="O132">
        <v>355.81078000000002</v>
      </c>
      <c r="P132">
        <v>0.87014999999999998</v>
      </c>
      <c r="Q132">
        <v>1079.64138</v>
      </c>
      <c r="R132">
        <v>318.77251000000001</v>
      </c>
      <c r="S132" t="s">
        <v>26</v>
      </c>
      <c r="T132" t="e">
        <f>-Inf</f>
        <v>#NAME?</v>
      </c>
      <c r="U132">
        <v>3.96E-3</v>
      </c>
      <c r="V132">
        <v>1.027E-2</v>
      </c>
      <c r="W132">
        <v>9.5999999999999992E-3</v>
      </c>
      <c r="X132">
        <v>4.1999999999999997E-3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133.02356</v>
      </c>
      <c r="B133">
        <v>26.035640000000001</v>
      </c>
      <c r="C133">
        <v>21.943829999999998</v>
      </c>
      <c r="D133">
        <v>21.596530000000001</v>
      </c>
      <c r="E133">
        <v>26.135359999999999</v>
      </c>
      <c r="F133">
        <v>5.0430000000000003E-2</v>
      </c>
      <c r="G133">
        <v>0</v>
      </c>
      <c r="H133">
        <v>3.13E-3</v>
      </c>
      <c r="I133">
        <v>1.20411</v>
      </c>
      <c r="J133">
        <v>0.14907999999999999</v>
      </c>
      <c r="K133">
        <v>-1.8780000000000002E-2</v>
      </c>
      <c r="L133">
        <v>2.6911999999999998</v>
      </c>
      <c r="M133">
        <v>6.2190000000000002E-2</v>
      </c>
      <c r="N133">
        <v>7.3260000000000006E-2</v>
      </c>
      <c r="O133">
        <v>355.38040999999998</v>
      </c>
      <c r="P133">
        <v>0.92384999999999995</v>
      </c>
      <c r="Q133">
        <v>1039.15939</v>
      </c>
      <c r="R133">
        <v>317.39812000000001</v>
      </c>
      <c r="S133" t="s">
        <v>26</v>
      </c>
      <c r="T133" t="e">
        <f>-Inf</f>
        <v>#NAME?</v>
      </c>
      <c r="U133">
        <v>3.96E-3</v>
      </c>
      <c r="V133">
        <v>1.026E-2</v>
      </c>
      <c r="W133">
        <v>9.5899999999999996E-3</v>
      </c>
      <c r="X133">
        <v>4.1999999999999997E-3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134.02501000000001</v>
      </c>
      <c r="B134">
        <v>26.035530000000001</v>
      </c>
      <c r="C134">
        <v>21.943639999999998</v>
      </c>
      <c r="D134">
        <v>21.596589999999999</v>
      </c>
      <c r="E134">
        <v>26.137339999999998</v>
      </c>
      <c r="F134">
        <v>5.0020000000000002E-2</v>
      </c>
      <c r="G134">
        <v>0</v>
      </c>
      <c r="H134">
        <v>2.7299999999999998E-3</v>
      </c>
      <c r="I134">
        <v>1.20424</v>
      </c>
      <c r="J134">
        <v>0.14532</v>
      </c>
      <c r="K134">
        <v>-1.7440000000000001E-2</v>
      </c>
      <c r="L134">
        <v>2.6927400000000001</v>
      </c>
      <c r="M134">
        <v>6.1890000000000001E-2</v>
      </c>
      <c r="N134">
        <v>7.2609999999999994E-2</v>
      </c>
      <c r="O134">
        <v>355.41833000000003</v>
      </c>
      <c r="P134">
        <v>0.80654000000000003</v>
      </c>
      <c r="Q134">
        <v>1012.9357199999999</v>
      </c>
      <c r="R134">
        <v>314.82619999999997</v>
      </c>
      <c r="S134" t="s">
        <v>26</v>
      </c>
      <c r="T134" t="e">
        <f>-Inf</f>
        <v>#NAME?</v>
      </c>
      <c r="U134">
        <v>3.96E-3</v>
      </c>
      <c r="V134">
        <v>1.026E-2</v>
      </c>
      <c r="W134">
        <v>9.5899999999999996E-3</v>
      </c>
      <c r="X134">
        <v>4.1900000000000001E-3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135.02581000000001</v>
      </c>
      <c r="B135">
        <v>26.036059999999999</v>
      </c>
      <c r="C135">
        <v>21.944009999999999</v>
      </c>
      <c r="D135">
        <v>21.596430000000002</v>
      </c>
      <c r="E135">
        <v>26.138110000000001</v>
      </c>
      <c r="F135">
        <v>4.9750000000000003E-2</v>
      </c>
      <c r="G135">
        <v>0</v>
      </c>
      <c r="H135">
        <v>3.5699999999999998E-3</v>
      </c>
      <c r="I135">
        <v>1.2050799999999999</v>
      </c>
      <c r="J135">
        <v>0.15473000000000001</v>
      </c>
      <c r="K135">
        <v>-1.259E-2</v>
      </c>
      <c r="L135">
        <v>2.6896100000000001</v>
      </c>
      <c r="M135">
        <v>6.6049999999999998E-2</v>
      </c>
      <c r="N135">
        <v>7.2340000000000002E-2</v>
      </c>
      <c r="O135">
        <v>355.66680000000002</v>
      </c>
      <c r="P135">
        <v>1.0525</v>
      </c>
      <c r="Q135">
        <v>1078.53818</v>
      </c>
      <c r="R135">
        <v>313.16404999999997</v>
      </c>
      <c r="S135" t="s">
        <v>26</v>
      </c>
      <c r="T135" t="e">
        <f>-Inf</f>
        <v>#NAME?</v>
      </c>
      <c r="U135">
        <v>3.9699999999999996E-3</v>
      </c>
      <c r="V135">
        <v>1.026E-2</v>
      </c>
      <c r="W135">
        <v>9.5899999999999996E-3</v>
      </c>
      <c r="X135">
        <v>4.1999999999999997E-3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136.02589</v>
      </c>
      <c r="B136">
        <v>26.036300000000001</v>
      </c>
      <c r="C136">
        <v>21.944189999999999</v>
      </c>
      <c r="D136">
        <v>21.59656</v>
      </c>
      <c r="E136">
        <v>26.137709999999998</v>
      </c>
      <c r="F136">
        <v>4.9860000000000002E-2</v>
      </c>
      <c r="G136">
        <v>0</v>
      </c>
      <c r="H136">
        <v>3.7499999999999999E-3</v>
      </c>
      <c r="I136">
        <v>1.2034800000000001</v>
      </c>
      <c r="J136">
        <v>0.15242</v>
      </c>
      <c r="K136">
        <v>-1.524E-2</v>
      </c>
      <c r="L136">
        <v>2.6887599999999998</v>
      </c>
      <c r="M136">
        <v>6.4659999999999995E-2</v>
      </c>
      <c r="N136">
        <v>7.2499999999999995E-2</v>
      </c>
      <c r="O136">
        <v>355.19479000000001</v>
      </c>
      <c r="P136">
        <v>1.1074299999999999</v>
      </c>
      <c r="Q136">
        <v>1062.4452100000001</v>
      </c>
      <c r="R136">
        <v>313.81421</v>
      </c>
      <c r="S136" t="s">
        <v>26</v>
      </c>
      <c r="T136" t="e">
        <f>-Inf</f>
        <v>#NAME?</v>
      </c>
      <c r="U136">
        <v>3.9699999999999996E-3</v>
      </c>
      <c r="V136">
        <v>1.026E-2</v>
      </c>
      <c r="W136">
        <v>9.5899999999999996E-3</v>
      </c>
      <c r="X136">
        <v>4.1999999999999997E-3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137.02718999999999</v>
      </c>
      <c r="B137">
        <v>26.036740000000002</v>
      </c>
      <c r="C137">
        <v>21.944959999999998</v>
      </c>
      <c r="D137">
        <v>21.595700000000001</v>
      </c>
      <c r="E137">
        <v>26.136780000000002</v>
      </c>
      <c r="F137">
        <v>5.083E-2</v>
      </c>
      <c r="G137">
        <v>0</v>
      </c>
      <c r="H137">
        <v>2.3900000000000002E-3</v>
      </c>
      <c r="I137">
        <v>1.2040299999999999</v>
      </c>
      <c r="J137">
        <v>0.14380000000000001</v>
      </c>
      <c r="K137">
        <v>-1.9400000000000001E-2</v>
      </c>
      <c r="L137">
        <v>2.6948099999999999</v>
      </c>
      <c r="M137">
        <v>6.0179999999999997E-2</v>
      </c>
      <c r="N137">
        <v>7.4260000000000007E-2</v>
      </c>
      <c r="O137">
        <v>355.35476999999997</v>
      </c>
      <c r="P137">
        <v>0.70586000000000004</v>
      </c>
      <c r="Q137">
        <v>1002.40691</v>
      </c>
      <c r="R137">
        <v>319.92525999999998</v>
      </c>
      <c r="S137" t="s">
        <v>26</v>
      </c>
      <c r="T137" t="e">
        <f>-Inf</f>
        <v>#NAME?</v>
      </c>
      <c r="U137">
        <v>3.96E-3</v>
      </c>
      <c r="V137">
        <v>1.027E-2</v>
      </c>
      <c r="W137">
        <v>9.5899999999999996E-3</v>
      </c>
      <c r="X137">
        <v>4.1900000000000001E-3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138.02923000000001</v>
      </c>
      <c r="B138">
        <v>26.03811</v>
      </c>
      <c r="C138">
        <v>21.944120000000002</v>
      </c>
      <c r="D138">
        <v>21.596959999999999</v>
      </c>
      <c r="E138">
        <v>26.137560000000001</v>
      </c>
      <c r="F138">
        <v>5.006E-2</v>
      </c>
      <c r="G138">
        <v>0</v>
      </c>
      <c r="H138">
        <v>3.7200000000000002E-3</v>
      </c>
      <c r="I138">
        <v>1.20428</v>
      </c>
      <c r="J138">
        <v>0.15939999999999999</v>
      </c>
      <c r="K138">
        <v>-1.6930000000000001E-2</v>
      </c>
      <c r="L138">
        <v>2.69028</v>
      </c>
      <c r="M138">
        <v>6.6309999999999994E-2</v>
      </c>
      <c r="N138">
        <v>7.2700000000000001E-2</v>
      </c>
      <c r="O138">
        <v>355.42928000000001</v>
      </c>
      <c r="P138">
        <v>1.09694</v>
      </c>
      <c r="Q138">
        <v>1111.17428</v>
      </c>
      <c r="R138">
        <v>315.11034000000001</v>
      </c>
      <c r="S138" t="s">
        <v>26</v>
      </c>
      <c r="T138" t="e">
        <f>-Inf</f>
        <v>#NAME?</v>
      </c>
      <c r="U138">
        <v>3.96E-3</v>
      </c>
      <c r="V138">
        <v>1.026E-2</v>
      </c>
      <c r="W138">
        <v>9.5899999999999996E-3</v>
      </c>
      <c r="X138">
        <v>4.2100000000000002E-3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139.03022999999999</v>
      </c>
      <c r="B139">
        <v>26.03933</v>
      </c>
      <c r="C139">
        <v>21.944369999999999</v>
      </c>
      <c r="D139">
        <v>21.597049999999999</v>
      </c>
      <c r="E139">
        <v>26.13861</v>
      </c>
      <c r="F139">
        <v>5.0450000000000002E-2</v>
      </c>
      <c r="G139">
        <v>0</v>
      </c>
      <c r="H139">
        <v>3.2000000000000002E-3</v>
      </c>
      <c r="I139">
        <v>1.20465</v>
      </c>
      <c r="J139">
        <v>0.15432000000000001</v>
      </c>
      <c r="K139">
        <v>-1.7600000000000001E-2</v>
      </c>
      <c r="L139">
        <v>2.69191</v>
      </c>
      <c r="M139">
        <v>6.4089999999999994E-2</v>
      </c>
      <c r="N139">
        <v>7.3300000000000004E-2</v>
      </c>
      <c r="O139">
        <v>355.53863000000001</v>
      </c>
      <c r="P139">
        <v>0.94530000000000003</v>
      </c>
      <c r="Q139">
        <v>1075.77331</v>
      </c>
      <c r="R139">
        <v>317.57051999999999</v>
      </c>
      <c r="S139" t="s">
        <v>26</v>
      </c>
      <c r="T139" t="e">
        <f>-Inf</f>
        <v>#NAME?</v>
      </c>
      <c r="U139">
        <v>3.96E-3</v>
      </c>
      <c r="V139">
        <v>1.026E-2</v>
      </c>
      <c r="W139">
        <v>9.5899999999999996E-3</v>
      </c>
      <c r="X139">
        <v>4.1999999999999997E-3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140.03315000000001</v>
      </c>
      <c r="B140">
        <v>26.040569999999999</v>
      </c>
      <c r="C140">
        <v>21.944140000000001</v>
      </c>
      <c r="D140">
        <v>21.597000000000001</v>
      </c>
      <c r="E140">
        <v>26.138390000000001</v>
      </c>
      <c r="F140">
        <v>5.0369999999999998E-2</v>
      </c>
      <c r="G140">
        <v>0</v>
      </c>
      <c r="H140">
        <v>3.5699999999999998E-3</v>
      </c>
      <c r="I140">
        <v>1.20529</v>
      </c>
      <c r="J140">
        <v>0.14982000000000001</v>
      </c>
      <c r="K140">
        <v>-1.8329999999999999E-2</v>
      </c>
      <c r="L140">
        <v>2.6909900000000002</v>
      </c>
      <c r="M140">
        <v>6.1310000000000003E-2</v>
      </c>
      <c r="N140">
        <v>7.3139999999999997E-2</v>
      </c>
      <c r="O140">
        <v>355.72759000000002</v>
      </c>
      <c r="P140">
        <v>1.0531600000000001</v>
      </c>
      <c r="Q140">
        <v>1044.4269899999999</v>
      </c>
      <c r="R140">
        <v>317.02886999999998</v>
      </c>
      <c r="S140" t="s">
        <v>26</v>
      </c>
      <c r="T140" t="e">
        <f>-Inf</f>
        <v>#NAME?</v>
      </c>
      <c r="U140">
        <v>3.96E-3</v>
      </c>
      <c r="V140">
        <v>1.026E-2</v>
      </c>
      <c r="W140">
        <v>9.5899999999999996E-3</v>
      </c>
      <c r="X140">
        <v>4.1999999999999997E-3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141.04170999999999</v>
      </c>
      <c r="B141">
        <v>26.041049999999998</v>
      </c>
      <c r="C141">
        <v>21.944199999999999</v>
      </c>
      <c r="D141">
        <v>21.597020000000001</v>
      </c>
      <c r="E141">
        <v>26.139389999999999</v>
      </c>
      <c r="F141">
        <v>5.0139999999999997E-2</v>
      </c>
      <c r="G141">
        <v>0</v>
      </c>
      <c r="H141">
        <v>3.3E-3</v>
      </c>
      <c r="I141">
        <v>1.2070700000000001</v>
      </c>
      <c r="J141">
        <v>0.15373000000000001</v>
      </c>
      <c r="K141">
        <v>-1.882E-2</v>
      </c>
      <c r="L141">
        <v>2.6932200000000002</v>
      </c>
      <c r="M141">
        <v>6.3240000000000005E-2</v>
      </c>
      <c r="N141">
        <v>7.2819999999999996E-2</v>
      </c>
      <c r="O141">
        <v>356.25306999999998</v>
      </c>
      <c r="P141">
        <v>0.97316999999999998</v>
      </c>
      <c r="Q141">
        <v>1071.6606200000001</v>
      </c>
      <c r="R141">
        <v>315.61590000000001</v>
      </c>
      <c r="S141" t="s">
        <v>26</v>
      </c>
      <c r="T141" t="e">
        <f>-Inf</f>
        <v>#NAME?</v>
      </c>
      <c r="U141">
        <v>3.96E-3</v>
      </c>
      <c r="V141">
        <v>1.027E-2</v>
      </c>
      <c r="W141">
        <v>9.5999999999999992E-3</v>
      </c>
      <c r="X141">
        <v>4.1999999999999997E-3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142.04230000000001</v>
      </c>
      <c r="B142">
        <v>26.041609999999999</v>
      </c>
      <c r="C142">
        <v>21.944859999999998</v>
      </c>
      <c r="D142">
        <v>21.59768</v>
      </c>
      <c r="E142">
        <v>26.139890000000001</v>
      </c>
      <c r="F142">
        <v>5.074E-2</v>
      </c>
      <c r="G142">
        <v>0</v>
      </c>
      <c r="H142">
        <v>2.82E-3</v>
      </c>
      <c r="I142">
        <v>1.20455</v>
      </c>
      <c r="J142">
        <v>0.14377000000000001</v>
      </c>
      <c r="K142">
        <v>-1.8280000000000001E-2</v>
      </c>
      <c r="L142">
        <v>2.68988</v>
      </c>
      <c r="M142">
        <v>5.9110000000000003E-2</v>
      </c>
      <c r="N142">
        <v>7.3690000000000005E-2</v>
      </c>
      <c r="O142">
        <v>355.51089999999999</v>
      </c>
      <c r="P142">
        <v>0.83321999999999996</v>
      </c>
      <c r="Q142">
        <v>1002.28327</v>
      </c>
      <c r="R142">
        <v>319.38400999999999</v>
      </c>
      <c r="S142" t="s">
        <v>26</v>
      </c>
      <c r="T142" t="e">
        <f>-Inf</f>
        <v>#NAME?</v>
      </c>
      <c r="U142">
        <v>3.96E-3</v>
      </c>
      <c r="V142">
        <v>1.026E-2</v>
      </c>
      <c r="W142">
        <v>9.5899999999999996E-3</v>
      </c>
      <c r="X142">
        <v>4.1900000000000001E-3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143.04329999999999</v>
      </c>
      <c r="B143">
        <v>26.04298</v>
      </c>
      <c r="C143">
        <v>21.944230000000001</v>
      </c>
      <c r="D143">
        <v>21.5975</v>
      </c>
      <c r="E143">
        <v>26.139019999999999</v>
      </c>
      <c r="F143">
        <v>5.092E-2</v>
      </c>
      <c r="G143">
        <v>0</v>
      </c>
      <c r="H143">
        <v>3.3999999999999998E-3</v>
      </c>
      <c r="I143">
        <v>1.2053199999999999</v>
      </c>
      <c r="J143">
        <v>0.15640999999999999</v>
      </c>
      <c r="K143">
        <v>-1.3010000000000001E-2</v>
      </c>
      <c r="L143">
        <v>2.6889099999999999</v>
      </c>
      <c r="M143">
        <v>6.2839999999999993E-2</v>
      </c>
      <c r="N143">
        <v>7.3859999999999995E-2</v>
      </c>
      <c r="O143">
        <v>355.73750000000001</v>
      </c>
      <c r="P143">
        <v>1.0048900000000001</v>
      </c>
      <c r="Q143">
        <v>1090.3510200000001</v>
      </c>
      <c r="R143">
        <v>320.51510000000002</v>
      </c>
      <c r="S143" t="s">
        <v>26</v>
      </c>
      <c r="T143" t="e">
        <f>-Inf</f>
        <v>#NAME?</v>
      </c>
      <c r="U143">
        <v>3.9699999999999996E-3</v>
      </c>
      <c r="V143">
        <v>1.026E-2</v>
      </c>
      <c r="W143">
        <v>9.5899999999999996E-3</v>
      </c>
      <c r="X143">
        <v>4.2100000000000002E-3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144.04768000000001</v>
      </c>
      <c r="B144">
        <v>26.04345</v>
      </c>
      <c r="C144">
        <v>21.944500000000001</v>
      </c>
      <c r="D144">
        <v>21.597349999999999</v>
      </c>
      <c r="E144">
        <v>26.13984</v>
      </c>
      <c r="F144">
        <v>5.0360000000000002E-2</v>
      </c>
      <c r="G144">
        <v>0</v>
      </c>
      <c r="H144">
        <v>3.5200000000000001E-3</v>
      </c>
      <c r="I144">
        <v>1.20682</v>
      </c>
      <c r="J144">
        <v>0.15462000000000001</v>
      </c>
      <c r="K144">
        <v>-1.8280000000000001E-2</v>
      </c>
      <c r="L144">
        <v>2.6932399999999999</v>
      </c>
      <c r="M144">
        <v>6.2350000000000003E-2</v>
      </c>
      <c r="N144">
        <v>7.3130000000000001E-2</v>
      </c>
      <c r="O144">
        <v>356.18038000000001</v>
      </c>
      <c r="P144">
        <v>1.0386299999999999</v>
      </c>
      <c r="Q144">
        <v>1077.9501499999999</v>
      </c>
      <c r="R144">
        <v>316.99428999999998</v>
      </c>
      <c r="S144" t="s">
        <v>26</v>
      </c>
      <c r="T144" t="e">
        <f>-Inf</f>
        <v>#NAME?</v>
      </c>
      <c r="U144">
        <v>3.96E-3</v>
      </c>
      <c r="V144">
        <v>1.027E-2</v>
      </c>
      <c r="W144">
        <v>9.5999999999999992E-3</v>
      </c>
      <c r="X144">
        <v>4.1999999999999997E-3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145.05329</v>
      </c>
      <c r="B145">
        <v>26.043230000000001</v>
      </c>
      <c r="C145">
        <v>21.94463</v>
      </c>
      <c r="D145">
        <v>21.596160000000001</v>
      </c>
      <c r="E145">
        <v>26.140309999999999</v>
      </c>
      <c r="F145">
        <v>5.0259999999999999E-2</v>
      </c>
      <c r="G145">
        <v>0</v>
      </c>
      <c r="H145">
        <v>2.81E-3</v>
      </c>
      <c r="I145">
        <v>1.2058199999999999</v>
      </c>
      <c r="J145">
        <v>0.16092999999999999</v>
      </c>
      <c r="K145">
        <v>-1.315E-2</v>
      </c>
      <c r="L145">
        <v>2.6923599999999999</v>
      </c>
      <c r="M145">
        <v>6.5350000000000005E-2</v>
      </c>
      <c r="N145">
        <v>7.3270000000000002E-2</v>
      </c>
      <c r="O145">
        <v>355.88547</v>
      </c>
      <c r="P145">
        <v>0.83040999999999998</v>
      </c>
      <c r="Q145">
        <v>1121.91275</v>
      </c>
      <c r="R145">
        <v>316.38175000000001</v>
      </c>
      <c r="S145" t="s">
        <v>26</v>
      </c>
      <c r="T145" t="e">
        <f>-Inf</f>
        <v>#NAME?</v>
      </c>
      <c r="U145">
        <v>3.9699999999999996E-3</v>
      </c>
      <c r="V145">
        <v>1.026E-2</v>
      </c>
      <c r="W145">
        <v>9.5999999999999992E-3</v>
      </c>
      <c r="X145">
        <v>4.2100000000000002E-3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146.05367000000001</v>
      </c>
      <c r="B146">
        <v>26.044350000000001</v>
      </c>
      <c r="C146">
        <v>21.944099999999999</v>
      </c>
      <c r="D146">
        <v>21.597149999999999</v>
      </c>
      <c r="E146">
        <v>26.139959999999999</v>
      </c>
      <c r="F146">
        <v>5.0900000000000001E-2</v>
      </c>
      <c r="G146">
        <v>0</v>
      </c>
      <c r="H146">
        <v>3.5200000000000001E-3</v>
      </c>
      <c r="I146">
        <v>1.2073</v>
      </c>
      <c r="J146">
        <v>0.15923999999999999</v>
      </c>
      <c r="K146">
        <v>-1.387E-2</v>
      </c>
      <c r="L146">
        <v>2.6937600000000002</v>
      </c>
      <c r="M146">
        <v>6.368E-2</v>
      </c>
      <c r="N146">
        <v>7.3880000000000001E-2</v>
      </c>
      <c r="O146">
        <v>356.32126</v>
      </c>
      <c r="P146">
        <v>1.03962</v>
      </c>
      <c r="Q146">
        <v>1110.10365</v>
      </c>
      <c r="R146">
        <v>320.40496999999999</v>
      </c>
      <c r="S146" t="s">
        <v>26</v>
      </c>
      <c r="T146" t="e">
        <f>-Inf</f>
        <v>#NAME?</v>
      </c>
      <c r="U146">
        <v>3.9699999999999996E-3</v>
      </c>
      <c r="V146">
        <v>1.027E-2</v>
      </c>
      <c r="W146">
        <v>9.5999999999999992E-3</v>
      </c>
      <c r="X146">
        <v>4.2100000000000002E-3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147.05434</v>
      </c>
      <c r="B147">
        <v>26.045449999999999</v>
      </c>
      <c r="C147">
        <v>21.944800000000001</v>
      </c>
      <c r="D147">
        <v>21.59732</v>
      </c>
      <c r="E147">
        <v>26.141110000000001</v>
      </c>
      <c r="F147">
        <v>5.0689999999999999E-2</v>
      </c>
      <c r="G147">
        <v>0</v>
      </c>
      <c r="H147">
        <v>3.0300000000000001E-3</v>
      </c>
      <c r="I147">
        <v>1.208</v>
      </c>
      <c r="J147">
        <v>0.16528999999999999</v>
      </c>
      <c r="K147">
        <v>-1.7340000000000001E-2</v>
      </c>
      <c r="L147">
        <v>2.6941600000000001</v>
      </c>
      <c r="M147">
        <v>6.6140000000000004E-2</v>
      </c>
      <c r="N147">
        <v>7.3669999999999999E-2</v>
      </c>
      <c r="O147">
        <v>356.52749999999997</v>
      </c>
      <c r="P147">
        <v>0.89549000000000001</v>
      </c>
      <c r="Q147">
        <v>1152.37435</v>
      </c>
      <c r="R147">
        <v>319.03260999999998</v>
      </c>
      <c r="S147" t="s">
        <v>26</v>
      </c>
      <c r="T147" t="e">
        <f>-Inf</f>
        <v>#NAME?</v>
      </c>
      <c r="U147">
        <v>3.96E-3</v>
      </c>
      <c r="V147">
        <v>1.027E-2</v>
      </c>
      <c r="W147">
        <v>9.6100000000000005E-3</v>
      </c>
      <c r="X147">
        <v>4.2199999999999998E-3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148.05774</v>
      </c>
      <c r="B148">
        <v>26.047070000000001</v>
      </c>
      <c r="C148">
        <v>21.944489999999998</v>
      </c>
      <c r="D148">
        <v>21.59638</v>
      </c>
      <c r="E148">
        <v>26.143709999999999</v>
      </c>
      <c r="F148">
        <v>4.9779999999999998E-2</v>
      </c>
      <c r="G148">
        <v>0</v>
      </c>
      <c r="H148">
        <v>3.4399999999999999E-3</v>
      </c>
      <c r="I148">
        <v>1.20411</v>
      </c>
      <c r="J148">
        <v>0.16269</v>
      </c>
      <c r="K148">
        <v>-1.506E-2</v>
      </c>
      <c r="L148">
        <v>2.6886399999999999</v>
      </c>
      <c r="M148">
        <v>6.5769999999999995E-2</v>
      </c>
      <c r="N148">
        <v>7.2489999999999999E-2</v>
      </c>
      <c r="O148">
        <v>355.38015999999999</v>
      </c>
      <c r="P148">
        <v>1.0159800000000001</v>
      </c>
      <c r="Q148">
        <v>1134.28126</v>
      </c>
      <c r="R148">
        <v>313.31355000000002</v>
      </c>
      <c r="S148" t="s">
        <v>26</v>
      </c>
      <c r="T148" t="e">
        <f>-Inf</f>
        <v>#NAME?</v>
      </c>
      <c r="U148">
        <v>3.9699999999999996E-3</v>
      </c>
      <c r="V148">
        <v>1.026E-2</v>
      </c>
      <c r="W148">
        <v>9.5899999999999996E-3</v>
      </c>
      <c r="X148">
        <v>4.2199999999999998E-3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149.06272999999999</v>
      </c>
      <c r="B149">
        <v>26.048929999999999</v>
      </c>
      <c r="C149">
        <v>21.9451</v>
      </c>
      <c r="D149">
        <v>21.597010000000001</v>
      </c>
      <c r="E149">
        <v>26.145689999999998</v>
      </c>
      <c r="F149">
        <v>4.9730000000000003E-2</v>
      </c>
      <c r="G149">
        <v>0</v>
      </c>
      <c r="H149">
        <v>3.0300000000000001E-3</v>
      </c>
      <c r="I149">
        <v>1.20444</v>
      </c>
      <c r="J149">
        <v>0.15928</v>
      </c>
      <c r="K149">
        <v>-1.5010000000000001E-2</v>
      </c>
      <c r="L149">
        <v>2.69062</v>
      </c>
      <c r="M149">
        <v>6.447E-2</v>
      </c>
      <c r="N149">
        <v>7.2410000000000002E-2</v>
      </c>
      <c r="O149">
        <v>355.47782999999998</v>
      </c>
      <c r="P149">
        <v>0.89409000000000005</v>
      </c>
      <c r="Q149">
        <v>1110.56448</v>
      </c>
      <c r="R149">
        <v>313.00502999999998</v>
      </c>
      <c r="S149" t="s">
        <v>26</v>
      </c>
      <c r="T149" t="e">
        <f>-Inf</f>
        <v>#NAME?</v>
      </c>
      <c r="U149">
        <v>3.9699999999999996E-3</v>
      </c>
      <c r="V149">
        <v>1.026E-2</v>
      </c>
      <c r="W149">
        <v>9.5899999999999996E-3</v>
      </c>
      <c r="X149">
        <v>4.2100000000000002E-3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150.06241</v>
      </c>
      <c r="B150">
        <v>26.049410000000002</v>
      </c>
      <c r="C150">
        <v>21.94434</v>
      </c>
      <c r="D150">
        <v>21.59742</v>
      </c>
      <c r="E150">
        <v>26.144770000000001</v>
      </c>
      <c r="F150">
        <v>5.0840000000000003E-2</v>
      </c>
      <c r="G150">
        <v>0</v>
      </c>
      <c r="H150">
        <v>3.62E-3</v>
      </c>
      <c r="I150">
        <v>1.2059</v>
      </c>
      <c r="J150">
        <v>0.15462000000000001</v>
      </c>
      <c r="K150">
        <v>-1.711E-2</v>
      </c>
      <c r="L150">
        <v>2.69204</v>
      </c>
      <c r="M150">
        <v>6.1679999999999999E-2</v>
      </c>
      <c r="N150">
        <v>7.3779999999999998E-2</v>
      </c>
      <c r="O150">
        <v>355.90834999999998</v>
      </c>
      <c r="P150">
        <v>1.0688599999999999</v>
      </c>
      <c r="Q150">
        <v>1078.0506800000001</v>
      </c>
      <c r="R150">
        <v>320.01078000000001</v>
      </c>
      <c r="S150" t="s">
        <v>26</v>
      </c>
      <c r="T150" t="e">
        <f>-Inf</f>
        <v>#NAME?</v>
      </c>
      <c r="U150">
        <v>3.96E-3</v>
      </c>
      <c r="V150">
        <v>1.026E-2</v>
      </c>
      <c r="W150">
        <v>9.5999999999999992E-3</v>
      </c>
      <c r="X150">
        <v>4.1999999999999997E-3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151.06479999999999</v>
      </c>
      <c r="B151">
        <v>26.048770000000001</v>
      </c>
      <c r="C151">
        <v>21.94473</v>
      </c>
      <c r="D151">
        <v>21.59806</v>
      </c>
      <c r="E151">
        <v>26.145530000000001</v>
      </c>
      <c r="F151">
        <v>5.0840000000000003E-2</v>
      </c>
      <c r="G151">
        <v>0</v>
      </c>
      <c r="H151">
        <v>3.63E-3</v>
      </c>
      <c r="I151">
        <v>1.2042299999999999</v>
      </c>
      <c r="J151">
        <v>0.16438</v>
      </c>
      <c r="K151">
        <v>-1.486E-2</v>
      </c>
      <c r="L151">
        <v>2.6871499999999999</v>
      </c>
      <c r="M151">
        <v>6.6530000000000006E-2</v>
      </c>
      <c r="N151">
        <v>7.3719999999999994E-2</v>
      </c>
      <c r="O151">
        <v>355.4151</v>
      </c>
      <c r="P151">
        <v>1.07277</v>
      </c>
      <c r="Q151">
        <v>1146.12158</v>
      </c>
      <c r="R151">
        <v>319.98752999999999</v>
      </c>
      <c r="S151" t="s">
        <v>26</v>
      </c>
      <c r="T151" t="e">
        <f>-Inf</f>
        <v>#NAME?</v>
      </c>
      <c r="U151">
        <v>3.9699999999999996E-3</v>
      </c>
      <c r="V151">
        <v>1.025E-2</v>
      </c>
      <c r="W151">
        <v>9.5899999999999996E-3</v>
      </c>
      <c r="X151">
        <v>4.2199999999999998E-3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152.06593000000001</v>
      </c>
      <c r="B152">
        <v>26.04824</v>
      </c>
      <c r="C152">
        <v>21.94539</v>
      </c>
      <c r="D152">
        <v>21.59796</v>
      </c>
      <c r="E152">
        <v>26.146909999999998</v>
      </c>
      <c r="F152">
        <v>5.101E-2</v>
      </c>
      <c r="G152">
        <v>0</v>
      </c>
      <c r="H152">
        <v>3.32E-3</v>
      </c>
      <c r="I152">
        <v>1.2052</v>
      </c>
      <c r="J152">
        <v>0.14396</v>
      </c>
      <c r="K152">
        <v>-2.0080000000000001E-2</v>
      </c>
      <c r="L152">
        <v>2.6978499999999999</v>
      </c>
      <c r="M152">
        <v>5.9420000000000001E-2</v>
      </c>
      <c r="N152">
        <v>7.4139999999999998E-2</v>
      </c>
      <c r="O152">
        <v>355.70175999999998</v>
      </c>
      <c r="P152">
        <v>0.98099000000000003</v>
      </c>
      <c r="Q152">
        <v>1003.71585</v>
      </c>
      <c r="R152">
        <v>321.09534000000002</v>
      </c>
      <c r="S152" t="s">
        <v>26</v>
      </c>
      <c r="T152" t="e">
        <f>-Inf</f>
        <v>#NAME?</v>
      </c>
      <c r="U152">
        <v>3.96E-3</v>
      </c>
      <c r="V152">
        <v>1.0279999999999999E-2</v>
      </c>
      <c r="W152">
        <v>9.5899999999999996E-3</v>
      </c>
      <c r="X152">
        <v>4.1900000000000001E-3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153.06825000000001</v>
      </c>
      <c r="B153">
        <v>26.04834</v>
      </c>
      <c r="C153">
        <v>21.945150000000002</v>
      </c>
      <c r="D153">
        <v>21.597899999999999</v>
      </c>
      <c r="E153">
        <v>26.14621</v>
      </c>
      <c r="F153">
        <v>5.0520000000000002E-2</v>
      </c>
      <c r="G153">
        <v>0</v>
      </c>
      <c r="H153">
        <v>2.3700000000000001E-3</v>
      </c>
      <c r="I153">
        <v>1.2052499999999999</v>
      </c>
      <c r="J153">
        <v>0.14277999999999999</v>
      </c>
      <c r="K153">
        <v>-1.934E-2</v>
      </c>
      <c r="L153">
        <v>2.6951100000000001</v>
      </c>
      <c r="M153">
        <v>5.8459999999999998E-2</v>
      </c>
      <c r="N153">
        <v>7.3380000000000001E-2</v>
      </c>
      <c r="O153">
        <v>355.71755000000002</v>
      </c>
      <c r="P153">
        <v>0.70055999999999996</v>
      </c>
      <c r="Q153">
        <v>995.48030000000006</v>
      </c>
      <c r="R153">
        <v>317.99792000000002</v>
      </c>
      <c r="S153" t="s">
        <v>26</v>
      </c>
      <c r="T153" t="e">
        <f>-Inf</f>
        <v>#NAME?</v>
      </c>
      <c r="U153">
        <v>3.96E-3</v>
      </c>
      <c r="V153">
        <v>1.027E-2</v>
      </c>
      <c r="W153">
        <v>9.5899999999999996E-3</v>
      </c>
      <c r="X153">
        <v>4.1900000000000001E-3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154.06824</v>
      </c>
      <c r="B154">
        <v>26.04843</v>
      </c>
      <c r="C154">
        <v>21.944990000000001</v>
      </c>
      <c r="D154">
        <v>21.597619999999999</v>
      </c>
      <c r="E154">
        <v>26.14659</v>
      </c>
      <c r="F154">
        <v>5.067E-2</v>
      </c>
      <c r="G154">
        <v>0</v>
      </c>
      <c r="H154">
        <v>3.0599999999999998E-3</v>
      </c>
      <c r="I154">
        <v>1.2065399999999999</v>
      </c>
      <c r="J154">
        <v>0.15626000000000001</v>
      </c>
      <c r="K154">
        <v>-1.5869999999999999E-2</v>
      </c>
      <c r="L154">
        <v>2.6900499999999998</v>
      </c>
      <c r="M154">
        <v>6.4170000000000005E-2</v>
      </c>
      <c r="N154">
        <v>7.3630000000000001E-2</v>
      </c>
      <c r="O154">
        <v>356.09768000000003</v>
      </c>
      <c r="P154">
        <v>0.90390999999999999</v>
      </c>
      <c r="Q154">
        <v>1089.4713899999999</v>
      </c>
      <c r="R154">
        <v>318.93986000000001</v>
      </c>
      <c r="S154" t="s">
        <v>26</v>
      </c>
      <c r="T154" t="e">
        <f>-Inf</f>
        <v>#NAME?</v>
      </c>
      <c r="U154">
        <v>3.9699999999999996E-3</v>
      </c>
      <c r="V154">
        <v>1.026E-2</v>
      </c>
      <c r="W154">
        <v>9.5999999999999992E-3</v>
      </c>
      <c r="X154">
        <v>4.2100000000000002E-3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155.07059000000001</v>
      </c>
      <c r="B155">
        <v>26.050640000000001</v>
      </c>
      <c r="C155">
        <v>21.945430000000002</v>
      </c>
      <c r="D155">
        <v>21.597619999999999</v>
      </c>
      <c r="E155">
        <v>26.149439999999998</v>
      </c>
      <c r="F155">
        <v>5.0729999999999997E-2</v>
      </c>
      <c r="G155">
        <v>0</v>
      </c>
      <c r="H155">
        <v>2.0799999999999998E-3</v>
      </c>
      <c r="I155">
        <v>1.20706</v>
      </c>
      <c r="J155">
        <v>0.15010999999999999</v>
      </c>
      <c r="K155">
        <v>-1.9429999999999999E-2</v>
      </c>
      <c r="L155">
        <v>2.6944699999999999</v>
      </c>
      <c r="M155">
        <v>6.2039999999999998E-2</v>
      </c>
      <c r="N155">
        <v>7.3810000000000001E-2</v>
      </c>
      <c r="O155">
        <v>356.24982999999997</v>
      </c>
      <c r="P155">
        <v>0.61409000000000002</v>
      </c>
      <c r="Q155">
        <v>1046.65311</v>
      </c>
      <c r="R155">
        <v>319.33938999999998</v>
      </c>
      <c r="S155" t="s">
        <v>26</v>
      </c>
      <c r="T155" t="e">
        <f>-Inf</f>
        <v>#NAME?</v>
      </c>
      <c r="U155">
        <v>3.96E-3</v>
      </c>
      <c r="V155">
        <v>1.027E-2</v>
      </c>
      <c r="W155">
        <v>9.5999999999999992E-3</v>
      </c>
      <c r="X155">
        <v>4.1999999999999997E-3</v>
      </c>
      <c r="Y155">
        <v>4.0400000000000002E-3</v>
      </c>
      <c r="Z155">
        <v>4.0000000000000001E-3</v>
      </c>
      <c r="AA155">
        <v>0</v>
      </c>
    </row>
    <row r="156" spans="1:27" x14ac:dyDescent="0.35">
      <c r="A156">
        <v>156.07140000000001</v>
      </c>
      <c r="B156">
        <v>26.050840000000001</v>
      </c>
      <c r="C156">
        <v>21.944690000000001</v>
      </c>
      <c r="D156">
        <v>21.597159999999999</v>
      </c>
      <c r="E156">
        <v>26.1511</v>
      </c>
      <c r="F156">
        <v>5.0560000000000001E-2</v>
      </c>
      <c r="G156">
        <v>0</v>
      </c>
      <c r="H156">
        <v>3.1099999999999999E-3</v>
      </c>
      <c r="I156">
        <v>1.20529</v>
      </c>
      <c r="J156">
        <v>0.14795</v>
      </c>
      <c r="K156">
        <v>-1.5310000000000001E-2</v>
      </c>
      <c r="L156">
        <v>2.69238</v>
      </c>
      <c r="M156">
        <v>6.2050000000000001E-2</v>
      </c>
      <c r="N156">
        <v>7.3499999999999996E-2</v>
      </c>
      <c r="O156">
        <v>355.72894000000002</v>
      </c>
      <c r="P156">
        <v>0.91729000000000005</v>
      </c>
      <c r="Q156">
        <v>1031.6386600000001</v>
      </c>
      <c r="R156">
        <v>318.23764</v>
      </c>
      <c r="S156" t="s">
        <v>26</v>
      </c>
      <c r="T156" t="e">
        <f>-Inf</f>
        <v>#NAME?</v>
      </c>
      <c r="U156">
        <v>3.9699999999999996E-3</v>
      </c>
      <c r="V156">
        <v>1.026E-2</v>
      </c>
      <c r="W156">
        <v>9.5899999999999996E-3</v>
      </c>
      <c r="X156">
        <v>4.1999999999999997E-3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157.07378</v>
      </c>
      <c r="B157">
        <v>26.05181</v>
      </c>
      <c r="C157">
        <v>21.94548</v>
      </c>
      <c r="D157">
        <v>21.597100000000001</v>
      </c>
      <c r="E157">
        <v>26.15307</v>
      </c>
      <c r="F157">
        <v>5.0349999999999999E-2</v>
      </c>
      <c r="G157">
        <v>0</v>
      </c>
      <c r="H157">
        <v>3.5699999999999998E-3</v>
      </c>
      <c r="I157">
        <v>1.2033</v>
      </c>
      <c r="J157">
        <v>0.15645999999999999</v>
      </c>
      <c r="K157">
        <v>-1.4500000000000001E-2</v>
      </c>
      <c r="L157">
        <v>2.6913399999999998</v>
      </c>
      <c r="M157">
        <v>6.6269999999999996E-2</v>
      </c>
      <c r="N157">
        <v>7.3370000000000005E-2</v>
      </c>
      <c r="O157">
        <v>355.13963999999999</v>
      </c>
      <c r="P157">
        <v>1.0532699999999999</v>
      </c>
      <c r="Q157">
        <v>1091.0442599999999</v>
      </c>
      <c r="R157">
        <v>316.89281</v>
      </c>
      <c r="S157" t="s">
        <v>26</v>
      </c>
      <c r="T157" t="e">
        <f>-Inf</f>
        <v>#NAME?</v>
      </c>
      <c r="U157">
        <v>3.9699999999999996E-3</v>
      </c>
      <c r="V157">
        <v>1.026E-2</v>
      </c>
      <c r="W157">
        <v>9.58E-3</v>
      </c>
      <c r="X157">
        <v>4.2100000000000002E-3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158.07438999999999</v>
      </c>
      <c r="B158">
        <v>26.052340000000001</v>
      </c>
      <c r="C158">
        <v>21.945789999999999</v>
      </c>
      <c r="D158">
        <v>21.597190000000001</v>
      </c>
      <c r="E158">
        <v>26.153289999999998</v>
      </c>
      <c r="F158">
        <v>5.0279999999999998E-2</v>
      </c>
      <c r="G158">
        <v>0</v>
      </c>
      <c r="H158">
        <v>3.2200000000000002E-3</v>
      </c>
      <c r="I158">
        <v>1.2039500000000001</v>
      </c>
      <c r="J158">
        <v>0.17230000000000001</v>
      </c>
      <c r="K158">
        <v>-1.3350000000000001E-2</v>
      </c>
      <c r="L158">
        <v>2.6884000000000001</v>
      </c>
      <c r="M158">
        <v>7.2760000000000005E-2</v>
      </c>
      <c r="N158">
        <v>7.3319999999999996E-2</v>
      </c>
      <c r="O158">
        <v>355.3338</v>
      </c>
      <c r="P158">
        <v>0.95126999999999995</v>
      </c>
      <c r="Q158">
        <v>1201.49209</v>
      </c>
      <c r="R158">
        <v>316.50168000000002</v>
      </c>
      <c r="S158" t="s">
        <v>26</v>
      </c>
      <c r="T158" t="e">
        <f>-Inf</f>
        <v>#NAME?</v>
      </c>
      <c r="U158">
        <v>3.9699999999999996E-3</v>
      </c>
      <c r="V158">
        <v>1.025E-2</v>
      </c>
      <c r="W158">
        <v>9.5899999999999996E-3</v>
      </c>
      <c r="X158">
        <v>4.2300000000000003E-3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159.07438999999999</v>
      </c>
      <c r="B159">
        <v>26.053380000000001</v>
      </c>
      <c r="C159">
        <v>21.945360000000001</v>
      </c>
      <c r="D159">
        <v>21.59751</v>
      </c>
      <c r="E159">
        <v>26.154150000000001</v>
      </c>
      <c r="F159">
        <v>5.0659999999999997E-2</v>
      </c>
      <c r="G159">
        <v>0</v>
      </c>
      <c r="H159">
        <v>2.96E-3</v>
      </c>
      <c r="I159">
        <v>1.2063299999999999</v>
      </c>
      <c r="J159">
        <v>0.14712</v>
      </c>
      <c r="K159">
        <v>-2.0080000000000001E-2</v>
      </c>
      <c r="L159">
        <v>2.6947199999999998</v>
      </c>
      <c r="M159">
        <v>6.2010000000000003E-2</v>
      </c>
      <c r="N159">
        <v>7.3709999999999998E-2</v>
      </c>
      <c r="O159">
        <v>356.03500000000003</v>
      </c>
      <c r="P159">
        <v>0.87236000000000002</v>
      </c>
      <c r="Q159">
        <v>1025.9415799999999</v>
      </c>
      <c r="R159">
        <v>318.87196999999998</v>
      </c>
      <c r="S159" t="s">
        <v>26</v>
      </c>
      <c r="T159" t="e">
        <f>-Inf</f>
        <v>#NAME?</v>
      </c>
      <c r="U159">
        <v>3.96E-3</v>
      </c>
      <c r="V159">
        <v>1.027E-2</v>
      </c>
      <c r="W159">
        <v>9.5999999999999992E-3</v>
      </c>
      <c r="X159">
        <v>4.1900000000000001E-3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160.07585</v>
      </c>
      <c r="B160">
        <v>26.053850000000001</v>
      </c>
      <c r="C160">
        <v>21.945270000000001</v>
      </c>
      <c r="D160">
        <v>21.598600000000001</v>
      </c>
      <c r="E160">
        <v>26.154900000000001</v>
      </c>
      <c r="F160">
        <v>5.0029999999999998E-2</v>
      </c>
      <c r="G160">
        <v>0</v>
      </c>
      <c r="H160">
        <v>2.99E-3</v>
      </c>
      <c r="I160">
        <v>1.2078100000000001</v>
      </c>
      <c r="J160">
        <v>0.15991</v>
      </c>
      <c r="K160">
        <v>-1.375E-2</v>
      </c>
      <c r="L160">
        <v>2.6952699999999998</v>
      </c>
      <c r="M160">
        <v>6.7589999999999997E-2</v>
      </c>
      <c r="N160">
        <v>7.2550000000000003E-2</v>
      </c>
      <c r="O160">
        <v>356.47163</v>
      </c>
      <c r="P160">
        <v>0.88380000000000003</v>
      </c>
      <c r="Q160">
        <v>1115.1409100000001</v>
      </c>
      <c r="R160">
        <v>314.89778000000001</v>
      </c>
      <c r="S160" t="s">
        <v>26</v>
      </c>
      <c r="T160" t="e">
        <f>-Inf</f>
        <v>#NAME?</v>
      </c>
      <c r="U160">
        <v>3.9699999999999996E-3</v>
      </c>
      <c r="V160">
        <v>1.027E-2</v>
      </c>
      <c r="W160">
        <v>9.6100000000000005E-3</v>
      </c>
      <c r="X160">
        <v>4.2100000000000002E-3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161.07873000000001</v>
      </c>
      <c r="B161">
        <v>26.054089999999999</v>
      </c>
      <c r="C161">
        <v>21.944900000000001</v>
      </c>
      <c r="D161">
        <v>21.597799999999999</v>
      </c>
      <c r="E161">
        <v>26.155259999999998</v>
      </c>
      <c r="F161">
        <v>5.0810000000000001E-2</v>
      </c>
      <c r="G161">
        <v>0</v>
      </c>
      <c r="H161">
        <v>2.96E-3</v>
      </c>
      <c r="I161">
        <v>1.20289</v>
      </c>
      <c r="J161">
        <v>0.15395</v>
      </c>
      <c r="K161">
        <v>-1.5910000000000001E-2</v>
      </c>
      <c r="L161">
        <v>2.6935600000000002</v>
      </c>
      <c r="M161">
        <v>6.515E-2</v>
      </c>
      <c r="N161">
        <v>7.3770000000000002E-2</v>
      </c>
      <c r="O161">
        <v>355.01828999999998</v>
      </c>
      <c r="P161">
        <v>0.87370000000000003</v>
      </c>
      <c r="Q161">
        <v>1073.5627500000001</v>
      </c>
      <c r="R161">
        <v>319.80761999999999</v>
      </c>
      <c r="S161" t="s">
        <v>26</v>
      </c>
      <c r="T161" t="e">
        <f>-Inf</f>
        <v>#NAME?</v>
      </c>
      <c r="U161">
        <v>3.9699999999999996E-3</v>
      </c>
      <c r="V161">
        <v>1.027E-2</v>
      </c>
      <c r="W161">
        <v>9.58E-3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162.08239</v>
      </c>
      <c r="B162">
        <v>26.054510000000001</v>
      </c>
      <c r="C162">
        <v>21.945430000000002</v>
      </c>
      <c r="D162">
        <v>21.597249999999999</v>
      </c>
      <c r="E162">
        <v>26.15615</v>
      </c>
      <c r="F162">
        <v>5.0049999999999997E-2</v>
      </c>
      <c r="G162">
        <v>0</v>
      </c>
      <c r="H162">
        <v>3.4299999999999999E-3</v>
      </c>
      <c r="I162">
        <v>1.20438</v>
      </c>
      <c r="J162">
        <v>0.15676999999999999</v>
      </c>
      <c r="K162">
        <v>-1.6219999999999998E-2</v>
      </c>
      <c r="L162">
        <v>2.6930100000000001</v>
      </c>
      <c r="M162">
        <v>6.6650000000000001E-2</v>
      </c>
      <c r="N162">
        <v>7.2900000000000006E-2</v>
      </c>
      <c r="O162">
        <v>355.46033999999997</v>
      </c>
      <c r="P162">
        <v>1.0131399999999999</v>
      </c>
      <c r="Q162">
        <v>1093.2181700000001</v>
      </c>
      <c r="R162">
        <v>315.03555999999998</v>
      </c>
      <c r="S162" t="s">
        <v>26</v>
      </c>
      <c r="T162" t="e">
        <f>-Inf</f>
        <v>#NAME?</v>
      </c>
      <c r="U162">
        <v>3.96E-3</v>
      </c>
      <c r="V162">
        <v>1.027E-2</v>
      </c>
      <c r="W162">
        <v>9.5899999999999996E-3</v>
      </c>
      <c r="X162">
        <v>4.2100000000000002E-3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163.08447000000001</v>
      </c>
      <c r="B163">
        <v>26.056519999999999</v>
      </c>
      <c r="C163">
        <v>21.946539999999999</v>
      </c>
      <c r="D163">
        <v>21.59751</v>
      </c>
      <c r="E163">
        <v>26.157080000000001</v>
      </c>
      <c r="F163">
        <v>5.0450000000000002E-2</v>
      </c>
      <c r="G163">
        <v>0</v>
      </c>
      <c r="H163">
        <v>2.5600000000000002E-3</v>
      </c>
      <c r="I163">
        <v>1.20566</v>
      </c>
      <c r="J163">
        <v>0.15046999999999999</v>
      </c>
      <c r="K163">
        <v>-1.376E-2</v>
      </c>
      <c r="L163">
        <v>2.6932299999999998</v>
      </c>
      <c r="M163">
        <v>6.3289999999999999E-2</v>
      </c>
      <c r="N163">
        <v>7.3660000000000003E-2</v>
      </c>
      <c r="O163">
        <v>355.83595000000003</v>
      </c>
      <c r="P163">
        <v>0.75575999999999999</v>
      </c>
      <c r="Q163">
        <v>1049.3339800000001</v>
      </c>
      <c r="R163">
        <v>317.55831000000001</v>
      </c>
      <c r="S163" t="s">
        <v>26</v>
      </c>
      <c r="T163" t="e">
        <f>-Inf</f>
        <v>#NAME?</v>
      </c>
      <c r="U163">
        <v>3.9699999999999996E-3</v>
      </c>
      <c r="V163">
        <v>1.027E-2</v>
      </c>
      <c r="W163">
        <v>9.5999999999999992E-3</v>
      </c>
      <c r="X163">
        <v>4.1999999999999997E-3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164.08539999999999</v>
      </c>
      <c r="B164">
        <v>26.057169999999999</v>
      </c>
      <c r="C164">
        <v>21.94604</v>
      </c>
      <c r="D164">
        <v>21.598050000000001</v>
      </c>
      <c r="E164">
        <v>26.159230000000001</v>
      </c>
      <c r="F164">
        <v>5.0709999999999998E-2</v>
      </c>
      <c r="G164">
        <v>0</v>
      </c>
      <c r="H164">
        <v>3.0799999999999998E-3</v>
      </c>
      <c r="I164">
        <v>1.2063299999999999</v>
      </c>
      <c r="J164">
        <v>0.16181999999999999</v>
      </c>
      <c r="K164">
        <v>-1.9529999999999999E-2</v>
      </c>
      <c r="L164">
        <v>2.6940200000000001</v>
      </c>
      <c r="M164">
        <v>6.9080000000000003E-2</v>
      </c>
      <c r="N164">
        <v>7.3819999999999997E-2</v>
      </c>
      <c r="O164">
        <v>356.03507000000002</v>
      </c>
      <c r="P164">
        <v>0.90813999999999995</v>
      </c>
      <c r="Q164">
        <v>1128.50541</v>
      </c>
      <c r="R164">
        <v>319.22602999999998</v>
      </c>
      <c r="S164" t="s">
        <v>26</v>
      </c>
      <c r="T164" t="e">
        <f>-Inf</f>
        <v>#NAME?</v>
      </c>
      <c r="U164">
        <v>3.96E-3</v>
      </c>
      <c r="V164">
        <v>1.027E-2</v>
      </c>
      <c r="W164">
        <v>9.5999999999999992E-3</v>
      </c>
      <c r="X164">
        <v>4.2100000000000002E-3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165.08510000000001</v>
      </c>
      <c r="B165">
        <v>26.058669999999999</v>
      </c>
      <c r="C165">
        <v>21.945900000000002</v>
      </c>
      <c r="D165">
        <v>21.598780000000001</v>
      </c>
      <c r="E165">
        <v>26.160039999999999</v>
      </c>
      <c r="F165">
        <v>5.083E-2</v>
      </c>
      <c r="G165">
        <v>0</v>
      </c>
      <c r="H165">
        <v>2.8400000000000001E-3</v>
      </c>
      <c r="I165">
        <v>1.20444</v>
      </c>
      <c r="J165">
        <v>0.15217</v>
      </c>
      <c r="K165">
        <v>-1.9879999999999998E-2</v>
      </c>
      <c r="L165">
        <v>2.6945000000000001</v>
      </c>
      <c r="M165">
        <v>6.4519999999999994E-2</v>
      </c>
      <c r="N165">
        <v>7.3800000000000004E-2</v>
      </c>
      <c r="O165">
        <v>355.47676999999999</v>
      </c>
      <c r="P165">
        <v>0.83696000000000004</v>
      </c>
      <c r="Q165">
        <v>1061.2393</v>
      </c>
      <c r="R165">
        <v>319.93499000000003</v>
      </c>
      <c r="S165" t="s">
        <v>26</v>
      </c>
      <c r="T165" t="e">
        <f>-Inf</f>
        <v>#NAME?</v>
      </c>
      <c r="U165">
        <v>3.96E-3</v>
      </c>
      <c r="V165">
        <v>1.027E-2</v>
      </c>
      <c r="W165">
        <v>9.5899999999999996E-3</v>
      </c>
      <c r="X165">
        <v>4.1999999999999997E-3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166.08530999999999</v>
      </c>
      <c r="B166">
        <v>26.05912</v>
      </c>
      <c r="C166">
        <v>21.946349999999999</v>
      </c>
      <c r="D166">
        <v>21.598310000000001</v>
      </c>
      <c r="E166">
        <v>26.159289999999999</v>
      </c>
      <c r="F166">
        <v>5.1220000000000002E-2</v>
      </c>
      <c r="G166">
        <v>0</v>
      </c>
      <c r="H166">
        <v>3.2299999999999998E-3</v>
      </c>
      <c r="I166">
        <v>1.20299</v>
      </c>
      <c r="J166">
        <v>0.14917</v>
      </c>
      <c r="K166">
        <v>-2.0820000000000002E-2</v>
      </c>
      <c r="L166">
        <v>2.6974</v>
      </c>
      <c r="M166">
        <v>6.2509999999999996E-2</v>
      </c>
      <c r="N166">
        <v>7.4569999999999997E-2</v>
      </c>
      <c r="O166">
        <v>355.04802000000001</v>
      </c>
      <c r="P166">
        <v>0.95252999999999999</v>
      </c>
      <c r="Q166">
        <v>1040.3705199999999</v>
      </c>
      <c r="R166">
        <v>322.41485</v>
      </c>
      <c r="S166" t="s">
        <v>26</v>
      </c>
      <c r="T166" t="e">
        <f>-Inf</f>
        <v>#NAME?</v>
      </c>
      <c r="U166">
        <v>3.9500000000000004E-3</v>
      </c>
      <c r="V166">
        <v>1.0279999999999999E-2</v>
      </c>
      <c r="W166">
        <v>9.58E-3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167.08817999999999</v>
      </c>
      <c r="B167">
        <v>26.059550000000002</v>
      </c>
      <c r="C167">
        <v>21.94575</v>
      </c>
      <c r="D167">
        <v>21.598459999999999</v>
      </c>
      <c r="E167">
        <v>26.156469999999999</v>
      </c>
      <c r="F167">
        <v>5.0250000000000003E-2</v>
      </c>
      <c r="G167">
        <v>0</v>
      </c>
      <c r="H167">
        <v>3.3500000000000001E-3</v>
      </c>
      <c r="I167">
        <v>1.20347</v>
      </c>
      <c r="J167">
        <v>0.14831</v>
      </c>
      <c r="K167">
        <v>-1.6469999999999999E-2</v>
      </c>
      <c r="L167">
        <v>2.6949100000000001</v>
      </c>
      <c r="M167">
        <v>6.0130000000000003E-2</v>
      </c>
      <c r="N167">
        <v>7.2999999999999995E-2</v>
      </c>
      <c r="O167">
        <v>355.19168999999999</v>
      </c>
      <c r="P167">
        <v>0.98782999999999999</v>
      </c>
      <c r="Q167">
        <v>1034.2910300000001</v>
      </c>
      <c r="R167">
        <v>316.30027999999999</v>
      </c>
      <c r="S167" t="s">
        <v>26</v>
      </c>
      <c r="T167" t="e">
        <f>-Inf</f>
        <v>#NAME?</v>
      </c>
      <c r="U167">
        <v>3.96E-3</v>
      </c>
      <c r="V167">
        <v>1.027E-2</v>
      </c>
      <c r="W167">
        <v>9.5899999999999996E-3</v>
      </c>
      <c r="X167">
        <v>4.1999999999999997E-3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168.09237999999999</v>
      </c>
      <c r="B168">
        <v>26.060020000000002</v>
      </c>
      <c r="C168">
        <v>21.945920000000001</v>
      </c>
      <c r="D168">
        <v>21.598020000000002</v>
      </c>
      <c r="E168">
        <v>26.155889999999999</v>
      </c>
      <c r="F168">
        <v>5.0939999999999999E-2</v>
      </c>
      <c r="G168">
        <v>0</v>
      </c>
      <c r="H168">
        <v>2.98E-3</v>
      </c>
      <c r="I168">
        <v>1.2054100000000001</v>
      </c>
      <c r="J168">
        <v>0.15253</v>
      </c>
      <c r="K168">
        <v>-2.3050000000000001E-2</v>
      </c>
      <c r="L168">
        <v>2.69543</v>
      </c>
      <c r="M168">
        <v>6.1159999999999999E-2</v>
      </c>
      <c r="N168">
        <v>7.4139999999999998E-2</v>
      </c>
      <c r="O168">
        <v>355.76450999999997</v>
      </c>
      <c r="P168">
        <v>0.87938000000000005</v>
      </c>
      <c r="Q168">
        <v>1063.7345399999999</v>
      </c>
      <c r="R168">
        <v>320.66307999999998</v>
      </c>
      <c r="S168" t="s">
        <v>26</v>
      </c>
      <c r="T168" t="e">
        <f>-Inf</f>
        <v>#NAME?</v>
      </c>
      <c r="U168">
        <v>3.9500000000000004E-3</v>
      </c>
      <c r="V168">
        <v>1.027E-2</v>
      </c>
      <c r="W168">
        <v>9.5899999999999996E-3</v>
      </c>
      <c r="X168">
        <v>4.1999999999999997E-3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169.09458000000001</v>
      </c>
      <c r="B169">
        <v>26.059819999999998</v>
      </c>
      <c r="C169">
        <v>21.94623</v>
      </c>
      <c r="D169">
        <v>21.598130000000001</v>
      </c>
      <c r="E169">
        <v>26.1571</v>
      </c>
      <c r="F169">
        <v>5.006E-2</v>
      </c>
      <c r="G169">
        <v>0</v>
      </c>
      <c r="H169">
        <v>2.7100000000000002E-3</v>
      </c>
      <c r="I169">
        <v>1.2052499999999999</v>
      </c>
      <c r="J169">
        <v>0.16266</v>
      </c>
      <c r="K169">
        <v>-1.5709999999999998E-2</v>
      </c>
      <c r="L169">
        <v>2.6935699999999998</v>
      </c>
      <c r="M169">
        <v>6.6189999999999999E-2</v>
      </c>
      <c r="N169">
        <v>7.2889999999999996E-2</v>
      </c>
      <c r="O169">
        <v>355.71722</v>
      </c>
      <c r="P169">
        <v>0.79881000000000002</v>
      </c>
      <c r="Q169">
        <v>1134.38384</v>
      </c>
      <c r="R169">
        <v>315.09014000000002</v>
      </c>
      <c r="S169" t="s">
        <v>26</v>
      </c>
      <c r="T169" t="e">
        <f>-Inf</f>
        <v>#NAME?</v>
      </c>
      <c r="U169">
        <v>3.9699999999999996E-3</v>
      </c>
      <c r="V169">
        <v>1.027E-2</v>
      </c>
      <c r="W169">
        <v>9.5899999999999996E-3</v>
      </c>
      <c r="X169">
        <v>4.2199999999999998E-3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170.09585999999999</v>
      </c>
      <c r="B170">
        <v>26.06016</v>
      </c>
      <c r="C170">
        <v>21.94585</v>
      </c>
      <c r="D170">
        <v>21.597840000000001</v>
      </c>
      <c r="E170">
        <v>26.158799999999999</v>
      </c>
      <c r="F170">
        <v>5.0040000000000001E-2</v>
      </c>
      <c r="G170">
        <v>0</v>
      </c>
      <c r="H170">
        <v>3.8800000000000002E-3</v>
      </c>
      <c r="I170">
        <v>1.2068099999999999</v>
      </c>
      <c r="J170">
        <v>0.15753</v>
      </c>
      <c r="K170">
        <v>-1.0999999999999999E-2</v>
      </c>
      <c r="L170">
        <v>2.6862900000000001</v>
      </c>
      <c r="M170">
        <v>6.5000000000000002E-2</v>
      </c>
      <c r="N170">
        <v>7.2849999999999998E-2</v>
      </c>
      <c r="O170">
        <v>356.17667</v>
      </c>
      <c r="P170">
        <v>1.14517</v>
      </c>
      <c r="Q170">
        <v>1098.6726100000001</v>
      </c>
      <c r="R170">
        <v>314.99988000000002</v>
      </c>
      <c r="S170" t="s">
        <v>26</v>
      </c>
      <c r="T170" t="e">
        <f>-Inf</f>
        <v>#NAME?</v>
      </c>
      <c r="U170">
        <v>3.98E-3</v>
      </c>
      <c r="V170">
        <v>1.025E-2</v>
      </c>
      <c r="W170">
        <v>9.5999999999999992E-3</v>
      </c>
      <c r="X170">
        <v>4.2100000000000002E-3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171.09583000000001</v>
      </c>
      <c r="B171">
        <v>26.060839999999999</v>
      </c>
      <c r="C171">
        <v>21.945779999999999</v>
      </c>
      <c r="D171">
        <v>21.59845</v>
      </c>
      <c r="E171">
        <v>26.159800000000001</v>
      </c>
      <c r="F171">
        <v>5.0659999999999997E-2</v>
      </c>
      <c r="G171">
        <v>0</v>
      </c>
      <c r="H171">
        <v>2.8700000000000002E-3</v>
      </c>
      <c r="I171">
        <v>1.20651</v>
      </c>
      <c r="J171">
        <v>0.15634999999999999</v>
      </c>
      <c r="K171">
        <v>-1.532E-2</v>
      </c>
      <c r="L171">
        <v>2.6903000000000001</v>
      </c>
      <c r="M171">
        <v>6.472E-2</v>
      </c>
      <c r="N171">
        <v>7.3599999999999999E-2</v>
      </c>
      <c r="O171">
        <v>356.08825999999999</v>
      </c>
      <c r="P171">
        <v>0.84638999999999998</v>
      </c>
      <c r="Q171">
        <v>1090.41706</v>
      </c>
      <c r="R171">
        <v>318.86955999999998</v>
      </c>
      <c r="S171" t="s">
        <v>26</v>
      </c>
      <c r="T171" t="e">
        <f>-Inf</f>
        <v>#NAME?</v>
      </c>
      <c r="U171">
        <v>3.9699999999999996E-3</v>
      </c>
      <c r="V171">
        <v>1.026E-2</v>
      </c>
      <c r="W171">
        <v>9.5999999999999992E-3</v>
      </c>
      <c r="X171">
        <v>4.2100000000000002E-3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172.10174000000001</v>
      </c>
      <c r="B172">
        <v>26.061979999999998</v>
      </c>
      <c r="C172">
        <v>21.945989999999998</v>
      </c>
      <c r="D172">
        <v>21.59919</v>
      </c>
      <c r="E172">
        <v>26.161470000000001</v>
      </c>
      <c r="F172">
        <v>5.0950000000000002E-2</v>
      </c>
      <c r="G172">
        <v>0</v>
      </c>
      <c r="H172">
        <v>3.2599999999999999E-3</v>
      </c>
      <c r="I172">
        <v>1.20383</v>
      </c>
      <c r="J172">
        <v>0.16466</v>
      </c>
      <c r="K172">
        <v>-1.806E-2</v>
      </c>
      <c r="L172">
        <v>2.69069</v>
      </c>
      <c r="M172">
        <v>6.8529999999999994E-2</v>
      </c>
      <c r="N172">
        <v>7.3910000000000003E-2</v>
      </c>
      <c r="O172">
        <v>355.29728999999998</v>
      </c>
      <c r="P172">
        <v>0.96204000000000001</v>
      </c>
      <c r="Q172">
        <v>1148.40906</v>
      </c>
      <c r="R172">
        <v>320.70353999999998</v>
      </c>
      <c r="S172" t="s">
        <v>26</v>
      </c>
      <c r="T172" t="e">
        <f>-Inf</f>
        <v>#NAME?</v>
      </c>
      <c r="U172">
        <v>3.96E-3</v>
      </c>
      <c r="V172">
        <v>1.026E-2</v>
      </c>
      <c r="W172">
        <v>9.5899999999999996E-3</v>
      </c>
      <c r="X172">
        <v>4.2199999999999998E-3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173.10355000000001</v>
      </c>
      <c r="B173">
        <v>26.062010000000001</v>
      </c>
      <c r="C173">
        <v>21.946100000000001</v>
      </c>
      <c r="D173">
        <v>21.59882</v>
      </c>
      <c r="E173">
        <v>26.160270000000001</v>
      </c>
      <c r="F173">
        <v>5.0650000000000001E-2</v>
      </c>
      <c r="G173">
        <v>0</v>
      </c>
      <c r="H173">
        <v>2.8300000000000001E-3</v>
      </c>
      <c r="I173">
        <v>1.2049399999999999</v>
      </c>
      <c r="J173">
        <v>0.14502000000000001</v>
      </c>
      <c r="K173">
        <v>-1.8689999999999998E-2</v>
      </c>
      <c r="L173">
        <v>2.6956000000000002</v>
      </c>
      <c r="M173">
        <v>5.9610000000000003E-2</v>
      </c>
      <c r="N173">
        <v>7.3580000000000007E-2</v>
      </c>
      <c r="O173">
        <v>355.62504999999999</v>
      </c>
      <c r="P173">
        <v>0.83655999999999997</v>
      </c>
      <c r="Q173">
        <v>1011.46376</v>
      </c>
      <c r="R173">
        <v>318.83503000000002</v>
      </c>
      <c r="S173" t="s">
        <v>26</v>
      </c>
      <c r="T173" t="e">
        <f>-Inf</f>
        <v>#NAME?</v>
      </c>
      <c r="U173">
        <v>3.96E-3</v>
      </c>
      <c r="V173">
        <v>1.027E-2</v>
      </c>
      <c r="W173">
        <v>9.5899999999999996E-3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174.10344000000001</v>
      </c>
      <c r="B174">
        <v>26.06298</v>
      </c>
      <c r="C174">
        <v>21.944890000000001</v>
      </c>
      <c r="D174">
        <v>21.59825</v>
      </c>
      <c r="E174">
        <v>26.160119999999999</v>
      </c>
      <c r="F174">
        <v>5.0639999999999998E-2</v>
      </c>
      <c r="G174">
        <v>0</v>
      </c>
      <c r="H174">
        <v>3.32E-3</v>
      </c>
      <c r="I174">
        <v>1.2066699999999999</v>
      </c>
      <c r="J174">
        <v>0.16650000000000001</v>
      </c>
      <c r="K174">
        <v>-1.154E-2</v>
      </c>
      <c r="L174">
        <v>2.6937899999999999</v>
      </c>
      <c r="M174">
        <v>6.7659999999999998E-2</v>
      </c>
      <c r="N174">
        <v>7.3419999999999999E-2</v>
      </c>
      <c r="O174">
        <v>356.13659999999999</v>
      </c>
      <c r="P174">
        <v>0.97958000000000001</v>
      </c>
      <c r="Q174">
        <v>1161.27061</v>
      </c>
      <c r="R174">
        <v>318.73306000000002</v>
      </c>
      <c r="S174" t="s">
        <v>26</v>
      </c>
      <c r="T174" t="e">
        <f>-Inf</f>
        <v>#NAME?</v>
      </c>
      <c r="U174">
        <v>3.98E-3</v>
      </c>
      <c r="V174">
        <v>1.027E-2</v>
      </c>
      <c r="W174">
        <v>9.5999999999999992E-3</v>
      </c>
      <c r="X174">
        <v>4.2199999999999998E-3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175.10444000000001</v>
      </c>
      <c r="B175">
        <v>26.063369999999999</v>
      </c>
      <c r="C175">
        <v>21.945699999999999</v>
      </c>
      <c r="D175">
        <v>21.598020000000002</v>
      </c>
      <c r="E175">
        <v>26.162749999999999</v>
      </c>
      <c r="F175">
        <v>5.0720000000000001E-2</v>
      </c>
      <c r="G175">
        <v>0</v>
      </c>
      <c r="H175">
        <v>2.96E-3</v>
      </c>
      <c r="I175">
        <v>1.2051499999999999</v>
      </c>
      <c r="J175">
        <v>0.16083</v>
      </c>
      <c r="K175">
        <v>-1.4930000000000001E-2</v>
      </c>
      <c r="L175">
        <v>2.6937799999999998</v>
      </c>
      <c r="M175">
        <v>6.6860000000000003E-2</v>
      </c>
      <c r="N175">
        <v>7.3770000000000002E-2</v>
      </c>
      <c r="O175">
        <v>355.68553000000003</v>
      </c>
      <c r="P175">
        <v>0.87363000000000002</v>
      </c>
      <c r="Q175">
        <v>1121.7813200000001</v>
      </c>
      <c r="R175">
        <v>319.25646999999998</v>
      </c>
      <c r="S175" t="s">
        <v>26</v>
      </c>
      <c r="T175" t="e">
        <f>-Inf</f>
        <v>#NAME?</v>
      </c>
      <c r="U175">
        <v>3.9699999999999996E-3</v>
      </c>
      <c r="V175">
        <v>1.027E-2</v>
      </c>
      <c r="W175">
        <v>9.5899999999999996E-3</v>
      </c>
      <c r="X175">
        <v>4.2100000000000002E-3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176.10534000000001</v>
      </c>
      <c r="B176">
        <v>26.06381</v>
      </c>
      <c r="C176">
        <v>21.946100000000001</v>
      </c>
      <c r="D176">
        <v>21.598120000000002</v>
      </c>
      <c r="E176">
        <v>26.16535</v>
      </c>
      <c r="F176">
        <v>5.0779999999999999E-2</v>
      </c>
      <c r="G176">
        <v>0</v>
      </c>
      <c r="H176">
        <v>3.2799999999999999E-3</v>
      </c>
      <c r="I176">
        <v>1.2055400000000001</v>
      </c>
      <c r="J176">
        <v>0.15853</v>
      </c>
      <c r="K176">
        <v>-1.5310000000000001E-2</v>
      </c>
      <c r="L176">
        <v>2.69706</v>
      </c>
      <c r="M176">
        <v>6.7339999999999997E-2</v>
      </c>
      <c r="N176">
        <v>7.392E-2</v>
      </c>
      <c r="O176">
        <v>355.80187000000001</v>
      </c>
      <c r="P176">
        <v>0.96723000000000003</v>
      </c>
      <c r="Q176">
        <v>1105.7754199999999</v>
      </c>
      <c r="R176">
        <v>319.66446000000002</v>
      </c>
      <c r="S176" t="s">
        <v>26</v>
      </c>
      <c r="T176" t="e">
        <f>-Inf</f>
        <v>#NAME?</v>
      </c>
      <c r="U176">
        <v>3.9699999999999996E-3</v>
      </c>
      <c r="V176">
        <v>1.027E-2</v>
      </c>
      <c r="W176">
        <v>9.5999999999999992E-3</v>
      </c>
      <c r="X176">
        <v>4.2100000000000002E-3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177.10575</v>
      </c>
      <c r="B177">
        <v>26.065180000000002</v>
      </c>
      <c r="C177">
        <v>21.946429999999999</v>
      </c>
      <c r="D177">
        <v>21.59817</v>
      </c>
      <c r="E177">
        <v>26.167850000000001</v>
      </c>
      <c r="F177">
        <v>5.0520000000000002E-2</v>
      </c>
      <c r="G177">
        <v>0</v>
      </c>
      <c r="H177">
        <v>2.5600000000000002E-3</v>
      </c>
      <c r="I177">
        <v>1.20662</v>
      </c>
      <c r="J177">
        <v>0.14898</v>
      </c>
      <c r="K177">
        <v>-1.7610000000000001E-2</v>
      </c>
      <c r="L177">
        <v>2.6940900000000001</v>
      </c>
      <c r="M177">
        <v>6.3990000000000005E-2</v>
      </c>
      <c r="N177">
        <v>7.3599999999999999E-2</v>
      </c>
      <c r="O177">
        <v>356.11925000000002</v>
      </c>
      <c r="P177">
        <v>0.75490000000000002</v>
      </c>
      <c r="Q177">
        <v>1039.1973800000001</v>
      </c>
      <c r="R177">
        <v>318.03053999999997</v>
      </c>
      <c r="S177" t="s">
        <v>26</v>
      </c>
      <c r="T177" t="e">
        <f>-Inf</f>
        <v>#NAME?</v>
      </c>
      <c r="U177">
        <v>3.96E-3</v>
      </c>
      <c r="V177">
        <v>1.027E-2</v>
      </c>
      <c r="W177">
        <v>9.5999999999999992E-3</v>
      </c>
      <c r="X177">
        <v>4.1999999999999997E-3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178.10562999999999</v>
      </c>
      <c r="B178">
        <v>26.065439999999999</v>
      </c>
      <c r="C178">
        <v>21.94623</v>
      </c>
      <c r="D178">
        <v>21.598210000000002</v>
      </c>
      <c r="E178">
        <v>26.169609999999999</v>
      </c>
      <c r="F178">
        <v>5.0189999999999999E-2</v>
      </c>
      <c r="G178">
        <v>0</v>
      </c>
      <c r="H178">
        <v>2.98E-3</v>
      </c>
      <c r="I178">
        <v>1.2032799999999999</v>
      </c>
      <c r="J178">
        <v>0.16755999999999999</v>
      </c>
      <c r="K178">
        <v>-1.6310000000000002E-2</v>
      </c>
      <c r="L178">
        <v>2.6873200000000002</v>
      </c>
      <c r="M178">
        <v>7.3020000000000002E-2</v>
      </c>
      <c r="N178">
        <v>7.306E-2</v>
      </c>
      <c r="O178">
        <v>355.13351</v>
      </c>
      <c r="P178">
        <v>0.87973999999999997</v>
      </c>
      <c r="Q178">
        <v>1168.8157200000001</v>
      </c>
      <c r="R178">
        <v>315.89825999999999</v>
      </c>
      <c r="S178" t="s">
        <v>26</v>
      </c>
      <c r="T178" t="e">
        <f>-Inf</f>
        <v>#NAME?</v>
      </c>
      <c r="U178">
        <v>3.96E-3</v>
      </c>
      <c r="V178">
        <v>1.025E-2</v>
      </c>
      <c r="W178">
        <v>9.58E-3</v>
      </c>
      <c r="X178">
        <v>4.2199999999999998E-3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179.10592</v>
      </c>
      <c r="B179">
        <v>26.065370000000001</v>
      </c>
      <c r="C179">
        <v>21.94614</v>
      </c>
      <c r="D179">
        <v>21.598669999999998</v>
      </c>
      <c r="E179">
        <v>26.167960000000001</v>
      </c>
      <c r="F179">
        <v>5.0319999999999997E-2</v>
      </c>
      <c r="G179">
        <v>0</v>
      </c>
      <c r="H179">
        <v>3.0500000000000002E-3</v>
      </c>
      <c r="I179">
        <v>1.2030799999999999</v>
      </c>
      <c r="J179">
        <v>0.15304999999999999</v>
      </c>
      <c r="K179">
        <v>-1.8849999999999999E-2</v>
      </c>
      <c r="L179">
        <v>2.6891099999999999</v>
      </c>
      <c r="M179">
        <v>6.5680000000000002E-2</v>
      </c>
      <c r="N179">
        <v>7.3139999999999997E-2</v>
      </c>
      <c r="O179">
        <v>355.07425000000001</v>
      </c>
      <c r="P179">
        <v>0.89881999999999995</v>
      </c>
      <c r="Q179">
        <v>1067.5910699999999</v>
      </c>
      <c r="R179">
        <v>316.75375000000003</v>
      </c>
      <c r="S179" t="s">
        <v>26</v>
      </c>
      <c r="T179" t="e">
        <f>-Inf</f>
        <v>#NAME?</v>
      </c>
      <c r="U179">
        <v>3.96E-3</v>
      </c>
      <c r="V179">
        <v>1.026E-2</v>
      </c>
      <c r="W179">
        <v>9.58E-3</v>
      </c>
      <c r="X179">
        <v>4.1999999999999997E-3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180.10673</v>
      </c>
      <c r="B180">
        <v>26.066410000000001</v>
      </c>
      <c r="C180">
        <v>21.94641</v>
      </c>
      <c r="D180">
        <v>21.598690000000001</v>
      </c>
      <c r="E180">
        <v>26.169270000000001</v>
      </c>
      <c r="F180">
        <v>5.0569999999999997E-2</v>
      </c>
      <c r="G180">
        <v>0</v>
      </c>
      <c r="H180">
        <v>3.5699999999999998E-3</v>
      </c>
      <c r="I180">
        <v>1.2070700000000001</v>
      </c>
      <c r="J180">
        <v>0.15612999999999999</v>
      </c>
      <c r="K180">
        <v>-1.7639999999999999E-2</v>
      </c>
      <c r="L180">
        <v>2.6957499999999999</v>
      </c>
      <c r="M180">
        <v>6.7180000000000004E-2</v>
      </c>
      <c r="N180">
        <v>7.356E-2</v>
      </c>
      <c r="O180">
        <v>356.25330000000002</v>
      </c>
      <c r="P180">
        <v>1.0534600000000001</v>
      </c>
      <c r="Q180">
        <v>1089.1154200000001</v>
      </c>
      <c r="R180">
        <v>318.34577999999999</v>
      </c>
      <c r="S180" t="s">
        <v>26</v>
      </c>
      <c r="T180" t="e">
        <f>-Inf</f>
        <v>#NAME?</v>
      </c>
      <c r="U180">
        <v>3.96E-3</v>
      </c>
      <c r="V180">
        <v>1.027E-2</v>
      </c>
      <c r="W180">
        <v>9.5999999999999992E-3</v>
      </c>
      <c r="X180">
        <v>4.2100000000000002E-3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181.10646</v>
      </c>
      <c r="B181">
        <v>26.068069999999999</v>
      </c>
      <c r="C181">
        <v>21.945730000000001</v>
      </c>
      <c r="D181">
        <v>21.599170000000001</v>
      </c>
      <c r="E181">
        <v>26.169270000000001</v>
      </c>
      <c r="F181">
        <v>5.0999999999999997E-2</v>
      </c>
      <c r="G181">
        <v>0</v>
      </c>
      <c r="H181">
        <v>3.0500000000000002E-3</v>
      </c>
      <c r="I181">
        <v>1.20546</v>
      </c>
      <c r="J181">
        <v>0.15089</v>
      </c>
      <c r="K181">
        <v>-1.797E-2</v>
      </c>
      <c r="L181">
        <v>2.6897600000000002</v>
      </c>
      <c r="M181">
        <v>6.3869999999999996E-2</v>
      </c>
      <c r="N181">
        <v>7.3929999999999996E-2</v>
      </c>
      <c r="O181">
        <v>355.77845000000002</v>
      </c>
      <c r="P181">
        <v>0.90054999999999996</v>
      </c>
      <c r="Q181">
        <v>1052.58566</v>
      </c>
      <c r="R181">
        <v>321.01740999999998</v>
      </c>
      <c r="S181" t="s">
        <v>26</v>
      </c>
      <c r="T181" t="e">
        <f>-Inf</f>
        <v>#NAME?</v>
      </c>
      <c r="U181">
        <v>3.96E-3</v>
      </c>
      <c r="V181">
        <v>1.026E-2</v>
      </c>
      <c r="W181">
        <v>9.5899999999999996E-3</v>
      </c>
      <c r="X181">
        <v>4.1999999999999997E-3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182.10818</v>
      </c>
      <c r="B182">
        <v>26.068100000000001</v>
      </c>
      <c r="C182">
        <v>21.946619999999999</v>
      </c>
      <c r="D182">
        <v>21.59986</v>
      </c>
      <c r="E182">
        <v>26.168980000000001</v>
      </c>
      <c r="F182">
        <v>5.0310000000000001E-2</v>
      </c>
      <c r="G182">
        <v>0</v>
      </c>
      <c r="H182">
        <v>3.3400000000000001E-3</v>
      </c>
      <c r="I182">
        <v>1.20241</v>
      </c>
      <c r="J182">
        <v>0.16295000000000001</v>
      </c>
      <c r="K182">
        <v>-1.6389999999999998E-2</v>
      </c>
      <c r="L182">
        <v>2.6926000000000001</v>
      </c>
      <c r="M182">
        <v>6.8769999999999998E-2</v>
      </c>
      <c r="N182">
        <v>7.2980000000000003E-2</v>
      </c>
      <c r="O182">
        <v>354.87756999999999</v>
      </c>
      <c r="P182">
        <v>0.98531000000000002</v>
      </c>
      <c r="Q182">
        <v>1136.7117699999999</v>
      </c>
      <c r="R182">
        <v>316.70922000000002</v>
      </c>
      <c r="S182" t="s">
        <v>26</v>
      </c>
      <c r="T182" t="e">
        <f>-Inf</f>
        <v>#NAME?</v>
      </c>
      <c r="U182">
        <v>3.96E-3</v>
      </c>
      <c r="V182">
        <v>1.026E-2</v>
      </c>
      <c r="W182">
        <v>9.58E-3</v>
      </c>
      <c r="X182">
        <v>4.2199999999999998E-3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183.11070000000001</v>
      </c>
      <c r="B183">
        <v>26.068919999999999</v>
      </c>
      <c r="C183">
        <v>21.946729999999999</v>
      </c>
      <c r="D183">
        <v>21.599160000000001</v>
      </c>
      <c r="E183">
        <v>26.170639999999999</v>
      </c>
      <c r="F183">
        <v>5.0319999999999997E-2</v>
      </c>
      <c r="G183">
        <v>0</v>
      </c>
      <c r="H183">
        <v>2.9199999999999999E-3</v>
      </c>
      <c r="I183">
        <v>1.20502</v>
      </c>
      <c r="J183">
        <v>0.1447</v>
      </c>
      <c r="K183">
        <v>-1.669E-2</v>
      </c>
      <c r="L183">
        <v>2.6916899999999999</v>
      </c>
      <c r="M183">
        <v>6.157E-2</v>
      </c>
      <c r="N183">
        <v>7.3160000000000003E-2</v>
      </c>
      <c r="O183">
        <v>355.64823000000001</v>
      </c>
      <c r="P183">
        <v>0.86143999999999998</v>
      </c>
      <c r="Q183">
        <v>1009.39734</v>
      </c>
      <c r="R183">
        <v>316.74144000000001</v>
      </c>
      <c r="S183" t="s">
        <v>26</v>
      </c>
      <c r="T183" t="e">
        <f>-Inf</f>
        <v>#NAME?</v>
      </c>
      <c r="U183">
        <v>3.96E-3</v>
      </c>
      <c r="V183">
        <v>1.026E-2</v>
      </c>
      <c r="W183">
        <v>9.5899999999999996E-3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1.7711600000000001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2.7733099999999999</v>
      </c>
      <c r="B3">
        <v>26.088139999999999</v>
      </c>
      <c r="C3">
        <v>21.947389999999999</v>
      </c>
      <c r="D3">
        <v>21.599250000000001</v>
      </c>
      <c r="E3">
        <v>26.176300000000001</v>
      </c>
      <c r="F3">
        <v>4.99E-2</v>
      </c>
      <c r="G3">
        <v>0</v>
      </c>
      <c r="H3">
        <v>3.2599999999999999E-3</v>
      </c>
      <c r="I3">
        <v>1.0001100000000001</v>
      </c>
      <c r="J3">
        <v>0.14707000000000001</v>
      </c>
      <c r="K3">
        <v>-1.566E-2</v>
      </c>
      <c r="L3">
        <v>2.21706</v>
      </c>
      <c r="M3">
        <v>5.4239999999999997E-2</v>
      </c>
      <c r="N3">
        <v>7.2669999999999998E-2</v>
      </c>
      <c r="O3">
        <v>295.17117000000002</v>
      </c>
      <c r="P3">
        <v>0.96184999999999998</v>
      </c>
      <c r="Q3">
        <v>1026.26712</v>
      </c>
      <c r="R3">
        <v>314.12970999999999</v>
      </c>
      <c r="S3" t="s">
        <v>26</v>
      </c>
      <c r="T3" t="e">
        <f>-Inf</f>
        <v>#NAME?</v>
      </c>
      <c r="U3">
        <v>3.9699999999999996E-3</v>
      </c>
      <c r="V3">
        <v>9.1599999999999997E-3</v>
      </c>
      <c r="W3">
        <v>8.6400000000000001E-3</v>
      </c>
      <c r="X3">
        <v>4.1900000000000001E-3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3.7758600000000002</v>
      </c>
      <c r="B4">
        <v>26.08727</v>
      </c>
      <c r="C4">
        <v>21.947710000000001</v>
      </c>
      <c r="D4">
        <v>21.59984</v>
      </c>
      <c r="E4">
        <v>26.174569999999999</v>
      </c>
      <c r="F4">
        <v>5.0259999999999999E-2</v>
      </c>
      <c r="G4">
        <v>0</v>
      </c>
      <c r="H4">
        <v>3.8999999999999998E-3</v>
      </c>
      <c r="I4">
        <v>0.99617</v>
      </c>
      <c r="J4">
        <v>0.14596000000000001</v>
      </c>
      <c r="K4">
        <v>-1.41E-2</v>
      </c>
      <c r="L4">
        <v>2.21394</v>
      </c>
      <c r="M4">
        <v>5.33E-2</v>
      </c>
      <c r="N4">
        <v>7.3139999999999997E-2</v>
      </c>
      <c r="O4">
        <v>294.00781999999998</v>
      </c>
      <c r="P4">
        <v>1.1515500000000001</v>
      </c>
      <c r="Q4">
        <v>1018.43285</v>
      </c>
      <c r="R4">
        <v>316.37912</v>
      </c>
      <c r="S4" t="s">
        <v>26</v>
      </c>
      <c r="T4" t="e">
        <f>-Inf</f>
        <v>#NAME?</v>
      </c>
      <c r="U4">
        <v>3.9699999999999996E-3</v>
      </c>
      <c r="V4">
        <v>9.1500000000000001E-3</v>
      </c>
      <c r="W4">
        <v>8.6199999999999992E-3</v>
      </c>
      <c r="X4">
        <v>4.1900000000000001E-3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4.7763499999999999</v>
      </c>
      <c r="B5">
        <v>26.088699999999999</v>
      </c>
      <c r="C5">
        <v>21.948</v>
      </c>
      <c r="D5">
        <v>21.600110000000001</v>
      </c>
      <c r="E5">
        <v>26.17352</v>
      </c>
      <c r="F5">
        <v>5.0779999999999999E-2</v>
      </c>
      <c r="G5">
        <v>0</v>
      </c>
      <c r="H5">
        <v>2.9499999999999999E-3</v>
      </c>
      <c r="I5">
        <v>0.99939999999999996</v>
      </c>
      <c r="J5">
        <v>0.13508999999999999</v>
      </c>
      <c r="K5">
        <v>-1.5789999999999998E-2</v>
      </c>
      <c r="L5">
        <v>2.2188699999999999</v>
      </c>
      <c r="M5">
        <v>4.793E-2</v>
      </c>
      <c r="N5">
        <v>7.3889999999999997E-2</v>
      </c>
      <c r="O5">
        <v>294.96039000000002</v>
      </c>
      <c r="P5">
        <v>0.87085999999999997</v>
      </c>
      <c r="Q5">
        <v>942.60380999999995</v>
      </c>
      <c r="R5">
        <v>319.62768999999997</v>
      </c>
      <c r="S5" t="s">
        <v>26</v>
      </c>
      <c r="T5" t="e">
        <f>-Inf</f>
        <v>#NAME?</v>
      </c>
      <c r="U5">
        <v>3.9699999999999996E-3</v>
      </c>
      <c r="V5">
        <v>9.1599999999999997E-3</v>
      </c>
      <c r="W5">
        <v>8.6400000000000001E-3</v>
      </c>
      <c r="X5">
        <v>4.1799999999999997E-3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5.7776399999999999</v>
      </c>
      <c r="B6">
        <v>26.08954</v>
      </c>
      <c r="C6">
        <v>21.94802</v>
      </c>
      <c r="D6">
        <v>21.599710000000002</v>
      </c>
      <c r="E6">
        <v>26.17192</v>
      </c>
      <c r="F6">
        <v>4.9889999999999997E-2</v>
      </c>
      <c r="G6">
        <v>0</v>
      </c>
      <c r="H6">
        <v>3.2599999999999999E-3</v>
      </c>
      <c r="I6">
        <v>0.99529999999999996</v>
      </c>
      <c r="J6">
        <v>0.14446999999999999</v>
      </c>
      <c r="K6">
        <v>-1.6230000000000001E-2</v>
      </c>
      <c r="L6">
        <v>2.2148099999999999</v>
      </c>
      <c r="M6">
        <v>4.9779999999999998E-2</v>
      </c>
      <c r="N6">
        <v>7.2690000000000005E-2</v>
      </c>
      <c r="O6">
        <v>293.75135</v>
      </c>
      <c r="P6">
        <v>0.96296000000000004</v>
      </c>
      <c r="Q6">
        <v>1008.06269</v>
      </c>
      <c r="R6">
        <v>314.03251999999998</v>
      </c>
      <c r="S6" t="s">
        <v>26</v>
      </c>
      <c r="T6" t="e">
        <f>-Inf</f>
        <v>#NAME?</v>
      </c>
      <c r="U6">
        <v>3.96E-3</v>
      </c>
      <c r="V6">
        <v>9.1500000000000001E-3</v>
      </c>
      <c r="W6">
        <v>8.6199999999999992E-3</v>
      </c>
      <c r="X6">
        <v>4.1900000000000001E-3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6.7785200000000003</v>
      </c>
      <c r="B7">
        <v>26.089600000000001</v>
      </c>
      <c r="C7">
        <v>21.948309999999999</v>
      </c>
      <c r="D7">
        <v>21.600280000000001</v>
      </c>
      <c r="E7">
        <v>26.17116</v>
      </c>
      <c r="F7">
        <v>5.0610000000000002E-2</v>
      </c>
      <c r="G7">
        <v>0</v>
      </c>
      <c r="H7">
        <v>3.5400000000000002E-3</v>
      </c>
      <c r="I7">
        <v>0.99465000000000003</v>
      </c>
      <c r="J7">
        <v>0.14555999999999999</v>
      </c>
      <c r="K7">
        <v>-1.864E-2</v>
      </c>
      <c r="L7">
        <v>2.2155900000000002</v>
      </c>
      <c r="M7">
        <v>4.9660000000000003E-2</v>
      </c>
      <c r="N7">
        <v>7.3679999999999995E-2</v>
      </c>
      <c r="O7">
        <v>293.55959000000001</v>
      </c>
      <c r="P7">
        <v>1.0457000000000001</v>
      </c>
      <c r="Q7">
        <v>1015.67805</v>
      </c>
      <c r="R7">
        <v>318.59796</v>
      </c>
      <c r="S7" t="s">
        <v>26</v>
      </c>
      <c r="T7" t="e">
        <f>-Inf</f>
        <v>#NAME?</v>
      </c>
      <c r="U7">
        <v>3.96E-3</v>
      </c>
      <c r="V7">
        <v>9.1599999999999997E-3</v>
      </c>
      <c r="W7">
        <v>8.6199999999999992E-3</v>
      </c>
      <c r="X7">
        <v>4.1900000000000001E-3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7.7796500000000002</v>
      </c>
      <c r="B8">
        <v>26.08935</v>
      </c>
      <c r="C8">
        <v>21.94763</v>
      </c>
      <c r="D8">
        <v>21.6005</v>
      </c>
      <c r="E8">
        <v>26.173269999999999</v>
      </c>
      <c r="F8">
        <v>5.1159999999999997E-2</v>
      </c>
      <c r="G8">
        <v>0</v>
      </c>
      <c r="H8">
        <v>3.47E-3</v>
      </c>
      <c r="I8">
        <v>0.99516000000000004</v>
      </c>
      <c r="J8">
        <v>0.13975000000000001</v>
      </c>
      <c r="K8">
        <v>-1.532E-2</v>
      </c>
      <c r="L8">
        <v>2.21427</v>
      </c>
      <c r="M8">
        <v>4.9059999999999999E-2</v>
      </c>
      <c r="N8">
        <v>7.4289999999999995E-2</v>
      </c>
      <c r="O8">
        <v>293.71132</v>
      </c>
      <c r="P8">
        <v>1.0254700000000001</v>
      </c>
      <c r="Q8">
        <v>975.11005999999998</v>
      </c>
      <c r="R8">
        <v>322.03206999999998</v>
      </c>
      <c r="S8" t="s">
        <v>26</v>
      </c>
      <c r="T8" t="e">
        <f>-Inf</f>
        <v>#NAME?</v>
      </c>
      <c r="U8">
        <v>3.9699999999999996E-3</v>
      </c>
      <c r="V8">
        <v>9.1500000000000001E-3</v>
      </c>
      <c r="W8">
        <v>8.6199999999999992E-3</v>
      </c>
      <c r="X8">
        <v>4.1799999999999997E-3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8.7797099999999997</v>
      </c>
      <c r="B9">
        <v>26.091010000000001</v>
      </c>
      <c r="C9">
        <v>21.94801</v>
      </c>
      <c r="D9">
        <v>21.600680000000001</v>
      </c>
      <c r="E9">
        <v>26.174659999999999</v>
      </c>
      <c r="F9">
        <v>4.9500000000000002E-2</v>
      </c>
      <c r="G9">
        <v>0</v>
      </c>
      <c r="H9">
        <v>2.8600000000000001E-3</v>
      </c>
      <c r="I9">
        <v>0.99587000000000003</v>
      </c>
      <c r="J9">
        <v>0.15844</v>
      </c>
      <c r="K9">
        <v>-1.485E-2</v>
      </c>
      <c r="L9">
        <v>2.2159900000000001</v>
      </c>
      <c r="M9">
        <v>5.5440000000000003E-2</v>
      </c>
      <c r="N9">
        <v>7.1919999999999998E-2</v>
      </c>
      <c r="O9">
        <v>293.91908000000001</v>
      </c>
      <c r="P9">
        <v>0.84350999999999998</v>
      </c>
      <c r="Q9">
        <v>1105.576</v>
      </c>
      <c r="R9">
        <v>311.61048</v>
      </c>
      <c r="S9" t="s">
        <v>26</v>
      </c>
      <c r="T9" t="e">
        <f>-Inf</f>
        <v>#NAME?</v>
      </c>
      <c r="U9">
        <v>3.9699999999999996E-3</v>
      </c>
      <c r="V9">
        <v>9.1599999999999997E-3</v>
      </c>
      <c r="W9">
        <v>8.6199999999999992E-3</v>
      </c>
      <c r="X9">
        <v>4.2100000000000002E-3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9.7793399999999995</v>
      </c>
      <c r="B10">
        <v>26.09121</v>
      </c>
      <c r="C10">
        <v>21.949059999999999</v>
      </c>
      <c r="D10">
        <v>21.60087</v>
      </c>
      <c r="E10">
        <v>26.175329999999999</v>
      </c>
      <c r="F10">
        <v>5.0680000000000003E-2</v>
      </c>
      <c r="G10">
        <v>0</v>
      </c>
      <c r="H10">
        <v>2.3600000000000001E-3</v>
      </c>
      <c r="I10">
        <v>0.99583999999999995</v>
      </c>
      <c r="J10">
        <v>0.1469</v>
      </c>
      <c r="K10">
        <v>-1.9380000000000001E-2</v>
      </c>
      <c r="L10">
        <v>2.2165300000000001</v>
      </c>
      <c r="M10">
        <v>5.169E-2</v>
      </c>
      <c r="N10">
        <v>7.3810000000000001E-2</v>
      </c>
      <c r="O10">
        <v>293.91161</v>
      </c>
      <c r="P10">
        <v>0.69647999999999999</v>
      </c>
      <c r="Q10">
        <v>1025.0724600000001</v>
      </c>
      <c r="R10">
        <v>319.00434000000001</v>
      </c>
      <c r="S10" t="s">
        <v>26</v>
      </c>
      <c r="T10" t="e">
        <f>-Inf</f>
        <v>#NAME?</v>
      </c>
      <c r="U10">
        <v>3.96E-3</v>
      </c>
      <c r="V10">
        <v>9.1599999999999997E-3</v>
      </c>
      <c r="W10">
        <v>8.6199999999999992E-3</v>
      </c>
      <c r="X10">
        <v>4.1900000000000001E-3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10.782819999999999</v>
      </c>
      <c r="B11">
        <v>26.091560000000001</v>
      </c>
      <c r="C11">
        <v>21.949000000000002</v>
      </c>
      <c r="D11">
        <v>21.6007</v>
      </c>
      <c r="E11">
        <v>26.173919999999999</v>
      </c>
      <c r="F11">
        <v>5.033E-2</v>
      </c>
      <c r="G11">
        <v>0</v>
      </c>
      <c r="H11">
        <v>3.3999999999999998E-3</v>
      </c>
      <c r="I11">
        <v>0.99777000000000005</v>
      </c>
      <c r="J11">
        <v>0.13266</v>
      </c>
      <c r="K11">
        <v>-1.8589999999999999E-2</v>
      </c>
      <c r="L11">
        <v>2.2141700000000002</v>
      </c>
      <c r="M11">
        <v>4.5710000000000001E-2</v>
      </c>
      <c r="N11">
        <v>7.3330000000000006E-2</v>
      </c>
      <c r="O11">
        <v>294.48086000000001</v>
      </c>
      <c r="P11">
        <v>1.0034000000000001</v>
      </c>
      <c r="Q11">
        <v>925.70194000000004</v>
      </c>
      <c r="R11">
        <v>316.84105</v>
      </c>
      <c r="S11" t="s">
        <v>26</v>
      </c>
      <c r="T11" t="e">
        <f>-Inf</f>
        <v>#NAME?</v>
      </c>
      <c r="U11">
        <v>3.96E-3</v>
      </c>
      <c r="V11">
        <v>9.1500000000000001E-3</v>
      </c>
      <c r="W11">
        <v>8.6300000000000005E-3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11.78781</v>
      </c>
      <c r="B12">
        <v>26.091930000000001</v>
      </c>
      <c r="C12">
        <v>21.949110000000001</v>
      </c>
      <c r="D12">
        <v>21.600719999999999</v>
      </c>
      <c r="E12">
        <v>26.175080000000001</v>
      </c>
      <c r="F12">
        <v>4.9919999999999999E-2</v>
      </c>
      <c r="G12">
        <v>0</v>
      </c>
      <c r="H12">
        <v>3.2699999999999999E-3</v>
      </c>
      <c r="I12">
        <v>0.99595999999999996</v>
      </c>
      <c r="J12">
        <v>0.13394</v>
      </c>
      <c r="K12">
        <v>-1.533E-2</v>
      </c>
      <c r="L12">
        <v>2.2135899999999999</v>
      </c>
      <c r="M12">
        <v>4.6589999999999999E-2</v>
      </c>
      <c r="N12">
        <v>7.2749999999999995E-2</v>
      </c>
      <c r="O12">
        <v>293.94776999999999</v>
      </c>
      <c r="P12">
        <v>0.96469000000000005</v>
      </c>
      <c r="Q12">
        <v>934.61719000000005</v>
      </c>
      <c r="R12">
        <v>314.23541</v>
      </c>
      <c r="S12" t="s">
        <v>26</v>
      </c>
      <c r="T12" t="e">
        <f>-Inf</f>
        <v>#NAME?</v>
      </c>
      <c r="U12">
        <v>3.9699999999999996E-3</v>
      </c>
      <c r="V12">
        <v>9.1500000000000001E-3</v>
      </c>
      <c r="W12">
        <v>8.6199999999999992E-3</v>
      </c>
      <c r="X12">
        <v>4.1799999999999997E-3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12.789770000000001</v>
      </c>
      <c r="B13">
        <v>26.09309</v>
      </c>
      <c r="C13">
        <v>21.94828</v>
      </c>
      <c r="D13">
        <v>21.600909999999999</v>
      </c>
      <c r="E13">
        <v>26.177289999999999</v>
      </c>
      <c r="F13">
        <v>5.006E-2</v>
      </c>
      <c r="G13">
        <v>0</v>
      </c>
      <c r="H13">
        <v>2.7200000000000002E-3</v>
      </c>
      <c r="I13">
        <v>0.99485000000000001</v>
      </c>
      <c r="J13">
        <v>0.13994000000000001</v>
      </c>
      <c r="K13">
        <v>-1.392E-2</v>
      </c>
      <c r="L13">
        <v>2.2147100000000002</v>
      </c>
      <c r="M13">
        <v>4.929E-2</v>
      </c>
      <c r="N13">
        <v>7.2749999999999995E-2</v>
      </c>
      <c r="O13">
        <v>293.61833000000001</v>
      </c>
      <c r="P13">
        <v>0.80274999999999996</v>
      </c>
      <c r="Q13">
        <v>976.58474000000001</v>
      </c>
      <c r="R13">
        <v>315.14240999999998</v>
      </c>
      <c r="S13" t="s">
        <v>26</v>
      </c>
      <c r="T13" t="e">
        <f>-Inf</f>
        <v>#NAME?</v>
      </c>
      <c r="U13">
        <v>3.9699999999999996E-3</v>
      </c>
      <c r="V13">
        <v>9.1500000000000001E-3</v>
      </c>
      <c r="W13">
        <v>8.6199999999999992E-3</v>
      </c>
      <c r="X13">
        <v>4.1900000000000001E-3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13.79158</v>
      </c>
      <c r="B14">
        <v>26.09337</v>
      </c>
      <c r="C14">
        <v>21.948720000000002</v>
      </c>
      <c r="D14">
        <v>21.600149999999999</v>
      </c>
      <c r="E14">
        <v>26.177520000000001</v>
      </c>
      <c r="F14">
        <v>5.0070000000000003E-2</v>
      </c>
      <c r="G14">
        <v>0</v>
      </c>
      <c r="H14">
        <v>3.5899999999999999E-3</v>
      </c>
      <c r="I14">
        <v>0.99512999999999996</v>
      </c>
      <c r="J14">
        <v>0.13083</v>
      </c>
      <c r="K14">
        <v>-1.4250000000000001E-2</v>
      </c>
      <c r="L14">
        <v>2.2118099999999998</v>
      </c>
      <c r="M14">
        <v>4.6050000000000001E-2</v>
      </c>
      <c r="N14">
        <v>7.3010000000000005E-2</v>
      </c>
      <c r="O14">
        <v>293.70112</v>
      </c>
      <c r="P14">
        <v>1.0603400000000001</v>
      </c>
      <c r="Q14">
        <v>913.01656000000003</v>
      </c>
      <c r="R14">
        <v>315.19013000000001</v>
      </c>
      <c r="S14" t="s">
        <v>26</v>
      </c>
      <c r="T14" t="e">
        <f>-Inf</f>
        <v>#NAME?</v>
      </c>
      <c r="U14">
        <v>3.9699999999999996E-3</v>
      </c>
      <c r="V14">
        <v>9.1500000000000001E-3</v>
      </c>
      <c r="W14">
        <v>8.6199999999999992E-3</v>
      </c>
      <c r="X14">
        <v>4.1700000000000001E-3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14.791169999999999</v>
      </c>
      <c r="B15">
        <v>26.094909999999999</v>
      </c>
      <c r="C15">
        <v>21.949069999999999</v>
      </c>
      <c r="D15">
        <v>21.60107</v>
      </c>
      <c r="E15">
        <v>26.17794</v>
      </c>
      <c r="F15">
        <v>5.0360000000000002E-2</v>
      </c>
      <c r="G15">
        <v>0</v>
      </c>
      <c r="H15">
        <v>3.8800000000000002E-3</v>
      </c>
      <c r="I15">
        <v>0.99651000000000001</v>
      </c>
      <c r="J15">
        <v>0.1328</v>
      </c>
      <c r="K15">
        <v>-1.9E-2</v>
      </c>
      <c r="L15">
        <v>2.2177500000000001</v>
      </c>
      <c r="M15">
        <v>4.6120000000000001E-2</v>
      </c>
      <c r="N15">
        <v>7.331E-2</v>
      </c>
      <c r="O15">
        <v>294.10863999999998</v>
      </c>
      <c r="P15">
        <v>1.14455</v>
      </c>
      <c r="Q15">
        <v>926.73730999999998</v>
      </c>
      <c r="R15">
        <v>317.01765</v>
      </c>
      <c r="S15" t="s">
        <v>26</v>
      </c>
      <c r="T15" t="e">
        <f>-Inf</f>
        <v>#NAME?</v>
      </c>
      <c r="U15">
        <v>3.96E-3</v>
      </c>
      <c r="V15">
        <v>9.1599999999999997E-3</v>
      </c>
      <c r="W15">
        <v>8.6199999999999992E-3</v>
      </c>
      <c r="X15">
        <v>4.1799999999999997E-3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15.79224</v>
      </c>
      <c r="B16">
        <v>26.09496</v>
      </c>
      <c r="C16">
        <v>21.948039999999999</v>
      </c>
      <c r="D16">
        <v>21.600480000000001</v>
      </c>
      <c r="E16">
        <v>26.182870000000001</v>
      </c>
      <c r="F16">
        <v>5.101E-2</v>
      </c>
      <c r="G16">
        <v>0</v>
      </c>
      <c r="H16">
        <v>3.5500000000000002E-3</v>
      </c>
      <c r="I16">
        <v>0.99612000000000001</v>
      </c>
      <c r="J16">
        <v>0.14105999999999999</v>
      </c>
      <c r="K16">
        <v>-1.464E-2</v>
      </c>
      <c r="L16">
        <v>2.2158500000000001</v>
      </c>
      <c r="M16">
        <v>5.1869999999999999E-2</v>
      </c>
      <c r="N16">
        <v>7.417E-2</v>
      </c>
      <c r="O16">
        <v>293.99318</v>
      </c>
      <c r="P16">
        <v>1.0466599999999999</v>
      </c>
      <c r="Q16">
        <v>984.47262999999998</v>
      </c>
      <c r="R16">
        <v>321.12554999999998</v>
      </c>
      <c r="S16" t="s">
        <v>26</v>
      </c>
      <c r="T16" t="e">
        <f>-Inf</f>
        <v>#NAME?</v>
      </c>
      <c r="U16">
        <v>3.9699999999999996E-3</v>
      </c>
      <c r="V16">
        <v>9.1599999999999997E-3</v>
      </c>
      <c r="W16">
        <v>8.6199999999999992E-3</v>
      </c>
      <c r="X16">
        <v>4.1900000000000001E-3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16.799189999999999</v>
      </c>
      <c r="B17">
        <v>26.095289999999999</v>
      </c>
      <c r="C17">
        <v>21.94877</v>
      </c>
      <c r="D17">
        <v>21.600490000000001</v>
      </c>
      <c r="E17">
        <v>26.18149</v>
      </c>
      <c r="F17">
        <v>4.9579999999999999E-2</v>
      </c>
      <c r="G17">
        <v>0</v>
      </c>
      <c r="H17">
        <v>3.1700000000000001E-3</v>
      </c>
      <c r="I17">
        <v>0.99770000000000003</v>
      </c>
      <c r="J17">
        <v>0.12956999999999999</v>
      </c>
      <c r="K17">
        <v>-1.3350000000000001E-2</v>
      </c>
      <c r="L17">
        <v>2.2159200000000001</v>
      </c>
      <c r="M17">
        <v>4.6719999999999998E-2</v>
      </c>
      <c r="N17">
        <v>7.2230000000000003E-2</v>
      </c>
      <c r="O17">
        <v>294.46105999999997</v>
      </c>
      <c r="P17">
        <v>0.93574999999999997</v>
      </c>
      <c r="Q17">
        <v>904.26252999999997</v>
      </c>
      <c r="R17">
        <v>312.10588000000001</v>
      </c>
      <c r="S17" t="s">
        <v>26</v>
      </c>
      <c r="T17" t="e">
        <f>-Inf</f>
        <v>#NAME?</v>
      </c>
      <c r="U17">
        <v>3.9699999999999996E-3</v>
      </c>
      <c r="V17">
        <v>9.1599999999999997E-3</v>
      </c>
      <c r="W17">
        <v>8.6300000000000005E-3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17.803229999999999</v>
      </c>
      <c r="B18">
        <v>26.095179999999999</v>
      </c>
      <c r="C18">
        <v>21.948589999999999</v>
      </c>
      <c r="D18">
        <v>21.60183</v>
      </c>
      <c r="E18">
        <v>26.178889999999999</v>
      </c>
      <c r="F18">
        <v>5.0229999999999997E-2</v>
      </c>
      <c r="G18">
        <v>0</v>
      </c>
      <c r="H18">
        <v>3.3899999999999998E-3</v>
      </c>
      <c r="I18">
        <v>0.99648000000000003</v>
      </c>
      <c r="J18">
        <v>0.13586999999999999</v>
      </c>
      <c r="K18">
        <v>-1.448E-2</v>
      </c>
      <c r="L18">
        <v>2.21645</v>
      </c>
      <c r="M18">
        <v>4.7579999999999997E-2</v>
      </c>
      <c r="N18">
        <v>7.2859999999999994E-2</v>
      </c>
      <c r="O18">
        <v>294.09922999999998</v>
      </c>
      <c r="P18">
        <v>1.0002</v>
      </c>
      <c r="Q18">
        <v>948.18197999999995</v>
      </c>
      <c r="R18">
        <v>316.18554999999998</v>
      </c>
      <c r="S18" t="s">
        <v>26</v>
      </c>
      <c r="T18" t="e">
        <f>-Inf</f>
        <v>#NAME?</v>
      </c>
      <c r="U18">
        <v>3.9699999999999996E-3</v>
      </c>
      <c r="V18">
        <v>9.1599999999999997E-3</v>
      </c>
      <c r="W18">
        <v>8.6199999999999992E-3</v>
      </c>
      <c r="X18">
        <v>4.1799999999999997E-3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18.804220000000001</v>
      </c>
      <c r="B19">
        <v>26.095500000000001</v>
      </c>
      <c r="C19">
        <v>21.949290000000001</v>
      </c>
      <c r="D19">
        <v>21.601669999999999</v>
      </c>
      <c r="E19">
        <v>26.177209999999999</v>
      </c>
      <c r="F19">
        <v>5.1659999999999998E-2</v>
      </c>
      <c r="G19">
        <v>0</v>
      </c>
      <c r="H19">
        <v>3.0999999999999999E-3</v>
      </c>
      <c r="I19">
        <v>0.99580999999999997</v>
      </c>
      <c r="J19">
        <v>0.14732000000000001</v>
      </c>
      <c r="K19">
        <v>-1.805E-2</v>
      </c>
      <c r="L19">
        <v>2.2159900000000001</v>
      </c>
      <c r="M19">
        <v>5.0360000000000002E-2</v>
      </c>
      <c r="N19">
        <v>7.5120000000000006E-2</v>
      </c>
      <c r="O19">
        <v>293.90078999999997</v>
      </c>
      <c r="P19">
        <v>0.91629000000000005</v>
      </c>
      <c r="Q19">
        <v>1028.0853500000001</v>
      </c>
      <c r="R19">
        <v>325.18108999999998</v>
      </c>
      <c r="S19" t="s">
        <v>26</v>
      </c>
      <c r="T19" t="e">
        <f>-Inf</f>
        <v>#NAME?</v>
      </c>
      <c r="U19">
        <v>3.96E-3</v>
      </c>
      <c r="V19">
        <v>9.1599999999999997E-3</v>
      </c>
      <c r="W19">
        <v>8.6199999999999992E-3</v>
      </c>
      <c r="X19">
        <v>4.1900000000000001E-3</v>
      </c>
      <c r="Y19">
        <v>4.0600000000000002E-3</v>
      </c>
      <c r="Z19">
        <v>4.0099999999999997E-3</v>
      </c>
      <c r="AA19">
        <v>0</v>
      </c>
    </row>
    <row r="20" spans="1:27" x14ac:dyDescent="0.35">
      <c r="A20">
        <v>19.80707</v>
      </c>
      <c r="B20">
        <v>26.09573</v>
      </c>
      <c r="C20">
        <v>21.949100000000001</v>
      </c>
      <c r="D20">
        <v>21.600560000000002</v>
      </c>
      <c r="E20">
        <v>26.176919999999999</v>
      </c>
      <c r="F20">
        <v>5.049E-2</v>
      </c>
      <c r="G20">
        <v>0</v>
      </c>
      <c r="H20">
        <v>2.8999999999999998E-3</v>
      </c>
      <c r="I20">
        <v>0.99746000000000001</v>
      </c>
      <c r="J20">
        <v>0.13139000000000001</v>
      </c>
      <c r="K20">
        <v>-1.5650000000000001E-2</v>
      </c>
      <c r="L20">
        <v>2.21882</v>
      </c>
      <c r="M20">
        <v>4.462E-2</v>
      </c>
      <c r="N20">
        <v>7.3609999999999995E-2</v>
      </c>
      <c r="O20">
        <v>294.38862</v>
      </c>
      <c r="P20">
        <v>0.85463999999999996</v>
      </c>
      <c r="Q20">
        <v>916.91138000000001</v>
      </c>
      <c r="R20">
        <v>317.81704000000002</v>
      </c>
      <c r="S20" t="s">
        <v>26</v>
      </c>
      <c r="T20" t="e">
        <f>-Inf</f>
        <v>#NAME?</v>
      </c>
      <c r="U20">
        <v>3.9699999999999996E-3</v>
      </c>
      <c r="V20">
        <v>9.1599999999999997E-3</v>
      </c>
      <c r="W20">
        <v>8.6300000000000005E-3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20.807590000000001</v>
      </c>
      <c r="B21">
        <v>26.09686</v>
      </c>
      <c r="C21">
        <v>21.949369999999998</v>
      </c>
      <c r="D21">
        <v>21.600580000000001</v>
      </c>
      <c r="E21">
        <v>26.179359999999999</v>
      </c>
      <c r="F21">
        <v>5.0040000000000001E-2</v>
      </c>
      <c r="G21">
        <v>0</v>
      </c>
      <c r="H21">
        <v>2.9099999999999998E-3</v>
      </c>
      <c r="I21">
        <v>0.99631000000000003</v>
      </c>
      <c r="J21">
        <v>0.13802</v>
      </c>
      <c r="K21">
        <v>-1.898E-2</v>
      </c>
      <c r="L21">
        <v>2.2148099999999999</v>
      </c>
      <c r="M21">
        <v>4.7629999999999999E-2</v>
      </c>
      <c r="N21">
        <v>7.3010000000000005E-2</v>
      </c>
      <c r="O21">
        <v>294.04982999999999</v>
      </c>
      <c r="P21">
        <v>0.85780000000000001</v>
      </c>
      <c r="Q21">
        <v>963.19870000000003</v>
      </c>
      <c r="R21">
        <v>315.01853999999997</v>
      </c>
      <c r="S21" t="s">
        <v>26</v>
      </c>
      <c r="T21" t="e">
        <f>-Inf</f>
        <v>#NAME?</v>
      </c>
      <c r="U21">
        <v>3.96E-3</v>
      </c>
      <c r="V21">
        <v>9.1500000000000001E-3</v>
      </c>
      <c r="W21">
        <v>8.6199999999999992E-3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21.814520000000002</v>
      </c>
      <c r="B22">
        <v>26.096419999999998</v>
      </c>
      <c r="C22">
        <v>21.949149999999999</v>
      </c>
      <c r="D22">
        <v>21.60097</v>
      </c>
      <c r="E22">
        <v>26.180610000000001</v>
      </c>
      <c r="F22">
        <v>5.0470000000000001E-2</v>
      </c>
      <c r="G22">
        <v>0</v>
      </c>
      <c r="H22">
        <v>3.9300000000000003E-3</v>
      </c>
      <c r="I22">
        <v>0.99465999999999999</v>
      </c>
      <c r="J22">
        <v>0.1404</v>
      </c>
      <c r="K22">
        <v>-1.899E-2</v>
      </c>
      <c r="L22">
        <v>2.21305</v>
      </c>
      <c r="M22">
        <v>4.9450000000000001E-2</v>
      </c>
      <c r="N22">
        <v>7.3510000000000006E-2</v>
      </c>
      <c r="O22">
        <v>293.56200999999999</v>
      </c>
      <c r="P22">
        <v>1.1603399999999999</v>
      </c>
      <c r="Q22">
        <v>979.81967999999995</v>
      </c>
      <c r="R22">
        <v>317.69662</v>
      </c>
      <c r="S22" t="s">
        <v>26</v>
      </c>
      <c r="T22" t="e">
        <f>-Inf</f>
        <v>#NAME?</v>
      </c>
      <c r="U22">
        <v>3.96E-3</v>
      </c>
      <c r="V22">
        <v>9.1500000000000001E-3</v>
      </c>
      <c r="W22">
        <v>8.6199999999999992E-3</v>
      </c>
      <c r="X22">
        <v>4.1900000000000001E-3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22.81964</v>
      </c>
      <c r="B23">
        <v>26.095610000000001</v>
      </c>
      <c r="C23">
        <v>21.94868</v>
      </c>
      <c r="D23">
        <v>21.601019999999998</v>
      </c>
      <c r="E23">
        <v>26.182600000000001</v>
      </c>
      <c r="F23">
        <v>4.9669999999999999E-2</v>
      </c>
      <c r="G23">
        <v>0</v>
      </c>
      <c r="H23">
        <v>3.2000000000000002E-3</v>
      </c>
      <c r="I23">
        <v>0.99611000000000005</v>
      </c>
      <c r="J23">
        <v>0.13971</v>
      </c>
      <c r="K23">
        <v>-1.7129999999999999E-2</v>
      </c>
      <c r="L23">
        <v>2.2157499999999999</v>
      </c>
      <c r="M23">
        <v>5.0840000000000003E-2</v>
      </c>
      <c r="N23">
        <v>7.2230000000000003E-2</v>
      </c>
      <c r="O23">
        <v>293.99189999999999</v>
      </c>
      <c r="P23">
        <v>0.94408999999999998</v>
      </c>
      <c r="Q23">
        <v>975.00570000000005</v>
      </c>
      <c r="R23">
        <v>312.65372000000002</v>
      </c>
      <c r="S23" t="s">
        <v>26</v>
      </c>
      <c r="T23" t="e">
        <f>-Inf</f>
        <v>#NAME?</v>
      </c>
      <c r="U23">
        <v>3.96E-3</v>
      </c>
      <c r="V23">
        <v>9.1599999999999997E-3</v>
      </c>
      <c r="W23">
        <v>8.6199999999999992E-3</v>
      </c>
      <c r="X23">
        <v>4.1799999999999997E-3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23.81983</v>
      </c>
      <c r="B24">
        <v>26.093859999999999</v>
      </c>
      <c r="C24">
        <v>21.950140000000001</v>
      </c>
      <c r="D24">
        <v>21.60106</v>
      </c>
      <c r="E24">
        <v>26.182770000000001</v>
      </c>
      <c r="F24">
        <v>5.058E-2</v>
      </c>
      <c r="G24">
        <v>0</v>
      </c>
      <c r="H24">
        <v>3.47E-3</v>
      </c>
      <c r="I24">
        <v>0.99629999999999996</v>
      </c>
      <c r="J24">
        <v>0.15919</v>
      </c>
      <c r="K24">
        <v>-1.831E-2</v>
      </c>
      <c r="L24">
        <v>2.21393</v>
      </c>
      <c r="M24">
        <v>5.9209999999999999E-2</v>
      </c>
      <c r="N24">
        <v>7.3870000000000005E-2</v>
      </c>
      <c r="O24">
        <v>294.04707999999999</v>
      </c>
      <c r="P24">
        <v>1.0239799999999999</v>
      </c>
      <c r="Q24">
        <v>1110.99314</v>
      </c>
      <c r="R24">
        <v>318.43669</v>
      </c>
      <c r="S24" t="s">
        <v>26</v>
      </c>
      <c r="T24" t="e">
        <f>-Inf</f>
        <v>#NAME?</v>
      </c>
      <c r="U24">
        <v>3.96E-3</v>
      </c>
      <c r="V24">
        <v>9.1500000000000001E-3</v>
      </c>
      <c r="W24">
        <v>8.6199999999999992E-3</v>
      </c>
      <c r="X24">
        <v>4.2100000000000002E-3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24.829129999999999</v>
      </c>
      <c r="B25">
        <v>26.092490000000002</v>
      </c>
      <c r="C25">
        <v>21.949349999999999</v>
      </c>
      <c r="D25">
        <v>21.601489999999998</v>
      </c>
      <c r="E25">
        <v>26.185510000000001</v>
      </c>
      <c r="F25">
        <v>5.006E-2</v>
      </c>
      <c r="G25">
        <v>0</v>
      </c>
      <c r="H25">
        <v>2.5699999999999998E-3</v>
      </c>
      <c r="I25">
        <v>0.99546999999999997</v>
      </c>
      <c r="J25">
        <v>0.13556000000000001</v>
      </c>
      <c r="K25">
        <v>-1.7940000000000001E-2</v>
      </c>
      <c r="L25">
        <v>2.21706</v>
      </c>
      <c r="M25">
        <v>5.2749999999999998E-2</v>
      </c>
      <c r="N25">
        <v>7.2849999999999998E-2</v>
      </c>
      <c r="O25">
        <v>293.80124999999998</v>
      </c>
      <c r="P25">
        <v>0.75905</v>
      </c>
      <c r="Q25">
        <v>946.08506999999997</v>
      </c>
      <c r="R25">
        <v>315.15681000000001</v>
      </c>
      <c r="S25" t="s">
        <v>26</v>
      </c>
      <c r="T25" t="e">
        <f>-Inf</f>
        <v>#NAME?</v>
      </c>
      <c r="U25">
        <v>3.96E-3</v>
      </c>
      <c r="V25">
        <v>9.1599999999999997E-3</v>
      </c>
      <c r="W25">
        <v>8.6199999999999992E-3</v>
      </c>
      <c r="X25">
        <v>4.1799999999999997E-3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25.83004</v>
      </c>
      <c r="B26">
        <v>26.09084</v>
      </c>
      <c r="C26">
        <v>21.949809999999999</v>
      </c>
      <c r="D26">
        <v>21.601489999999998</v>
      </c>
      <c r="E26">
        <v>26.18543</v>
      </c>
      <c r="F26">
        <v>5.0810000000000001E-2</v>
      </c>
      <c r="G26">
        <v>0</v>
      </c>
      <c r="H26">
        <v>2.8999999999999998E-3</v>
      </c>
      <c r="I26">
        <v>0.99765000000000004</v>
      </c>
      <c r="J26">
        <v>0.13893</v>
      </c>
      <c r="K26">
        <v>-1.8079999999999999E-2</v>
      </c>
      <c r="L26">
        <v>2.2169599999999998</v>
      </c>
      <c r="M26">
        <v>5.4969999999999998E-2</v>
      </c>
      <c r="N26">
        <v>7.4029999999999999E-2</v>
      </c>
      <c r="O26">
        <v>294.44603999999998</v>
      </c>
      <c r="P26">
        <v>0.85609000000000002</v>
      </c>
      <c r="Q26">
        <v>969.59879000000001</v>
      </c>
      <c r="R26">
        <v>319.82704000000001</v>
      </c>
      <c r="S26" t="s">
        <v>26</v>
      </c>
      <c r="T26" t="e">
        <f>-Inf</f>
        <v>#NAME?</v>
      </c>
      <c r="U26">
        <v>3.96E-3</v>
      </c>
      <c r="V26">
        <v>9.1599999999999997E-3</v>
      </c>
      <c r="W26">
        <v>8.6300000000000005E-3</v>
      </c>
      <c r="X26">
        <v>4.1799999999999997E-3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26.830179999999999</v>
      </c>
      <c r="B27">
        <v>26.08906</v>
      </c>
      <c r="C27">
        <v>21.94969</v>
      </c>
      <c r="D27">
        <v>21.60117</v>
      </c>
      <c r="E27">
        <v>26.184950000000001</v>
      </c>
      <c r="F27">
        <v>5.006E-2</v>
      </c>
      <c r="G27">
        <v>0</v>
      </c>
      <c r="H27">
        <v>3.13E-3</v>
      </c>
      <c r="I27">
        <v>0.99585999999999997</v>
      </c>
      <c r="J27">
        <v>0.13455</v>
      </c>
      <c r="K27">
        <v>-1.678E-2</v>
      </c>
      <c r="L27">
        <v>2.2150500000000002</v>
      </c>
      <c r="M27">
        <v>5.3969999999999997E-2</v>
      </c>
      <c r="N27">
        <v>7.2980000000000003E-2</v>
      </c>
      <c r="O27">
        <v>293.91753999999997</v>
      </c>
      <c r="P27">
        <v>0.92269999999999996</v>
      </c>
      <c r="Q27">
        <v>938.98771999999997</v>
      </c>
      <c r="R27">
        <v>315.10271</v>
      </c>
      <c r="S27" t="s">
        <v>26</v>
      </c>
      <c r="T27" t="e">
        <f>-Inf</f>
        <v>#NAME?</v>
      </c>
      <c r="U27">
        <v>3.96E-3</v>
      </c>
      <c r="V27">
        <v>9.1500000000000001E-3</v>
      </c>
      <c r="W27">
        <v>8.6199999999999992E-3</v>
      </c>
      <c r="X27">
        <v>4.1799999999999997E-3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27.829930000000001</v>
      </c>
      <c r="B28">
        <v>26.08597</v>
      </c>
      <c r="C28">
        <v>21.949770000000001</v>
      </c>
      <c r="D28">
        <v>21.601019999999998</v>
      </c>
      <c r="E28">
        <v>26.18572</v>
      </c>
      <c r="F28">
        <v>5.092E-2</v>
      </c>
      <c r="G28">
        <v>0</v>
      </c>
      <c r="H28">
        <v>2.5400000000000002E-3</v>
      </c>
      <c r="I28">
        <v>0.99668000000000001</v>
      </c>
      <c r="J28">
        <v>0.12826000000000001</v>
      </c>
      <c r="K28">
        <v>-1.9740000000000001E-2</v>
      </c>
      <c r="L28">
        <v>2.2180499999999999</v>
      </c>
      <c r="M28">
        <v>5.3519999999999998E-2</v>
      </c>
      <c r="N28">
        <v>7.4289999999999995E-2</v>
      </c>
      <c r="O28">
        <v>294.15848</v>
      </c>
      <c r="P28">
        <v>0.74924999999999997</v>
      </c>
      <c r="Q28">
        <v>895.07867999999996</v>
      </c>
      <c r="R28">
        <v>320.56686000000002</v>
      </c>
      <c r="S28" t="s">
        <v>26</v>
      </c>
      <c r="T28" t="e">
        <f>-Inf</f>
        <v>#NAME?</v>
      </c>
      <c r="U28">
        <v>3.96E-3</v>
      </c>
      <c r="V28">
        <v>9.1599999999999997E-3</v>
      </c>
      <c r="W28">
        <v>8.6300000000000005E-3</v>
      </c>
      <c r="X28">
        <v>4.1700000000000001E-3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28.833929999999999</v>
      </c>
      <c r="B29">
        <v>26.084530000000001</v>
      </c>
      <c r="C29">
        <v>21.949470000000002</v>
      </c>
      <c r="D29">
        <v>21.601469999999999</v>
      </c>
      <c r="E29">
        <v>26.18562</v>
      </c>
      <c r="F29">
        <v>5.049E-2</v>
      </c>
      <c r="G29">
        <v>0</v>
      </c>
      <c r="H29">
        <v>3.1900000000000001E-3</v>
      </c>
      <c r="I29">
        <v>0.99526999999999999</v>
      </c>
      <c r="J29">
        <v>0.12239999999999999</v>
      </c>
      <c r="K29">
        <v>-1.9290000000000002E-2</v>
      </c>
      <c r="L29">
        <v>2.2182599999999999</v>
      </c>
      <c r="M29">
        <v>5.176E-2</v>
      </c>
      <c r="N29">
        <v>7.3499999999999996E-2</v>
      </c>
      <c r="O29">
        <v>293.74297999999999</v>
      </c>
      <c r="P29">
        <v>0.94089</v>
      </c>
      <c r="Q29">
        <v>854.17264</v>
      </c>
      <c r="R29">
        <v>317.83339000000001</v>
      </c>
      <c r="S29" t="s">
        <v>26</v>
      </c>
      <c r="T29" t="e">
        <f>-Inf</f>
        <v>#NAME?</v>
      </c>
      <c r="U29">
        <v>3.96E-3</v>
      </c>
      <c r="V29">
        <v>9.1599999999999997E-3</v>
      </c>
      <c r="W29">
        <v>8.6199999999999992E-3</v>
      </c>
      <c r="X29">
        <v>4.1599999999999996E-3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29.835090000000001</v>
      </c>
      <c r="B30">
        <v>26.082229999999999</v>
      </c>
      <c r="C30">
        <v>21.949000000000002</v>
      </c>
      <c r="D30">
        <v>21.601320000000001</v>
      </c>
      <c r="E30">
        <v>26.18807</v>
      </c>
      <c r="F30">
        <v>5.0319999999999997E-2</v>
      </c>
      <c r="G30">
        <v>0</v>
      </c>
      <c r="H30">
        <v>2.99E-3</v>
      </c>
      <c r="I30">
        <v>0.99917999999999996</v>
      </c>
      <c r="J30">
        <v>0.13925999999999999</v>
      </c>
      <c r="K30">
        <v>-1.7930000000000001E-2</v>
      </c>
      <c r="L30">
        <v>2.22316</v>
      </c>
      <c r="M30">
        <v>6.166E-2</v>
      </c>
      <c r="N30">
        <v>7.3179999999999995E-2</v>
      </c>
      <c r="O30">
        <v>294.89686999999998</v>
      </c>
      <c r="P30">
        <v>0.88163999999999998</v>
      </c>
      <c r="Q30">
        <v>971.80547999999999</v>
      </c>
      <c r="R30">
        <v>316.75860999999998</v>
      </c>
      <c r="S30" t="s">
        <v>26</v>
      </c>
      <c r="T30" t="e">
        <f>-Inf</f>
        <v>#NAME?</v>
      </c>
      <c r="U30">
        <v>3.96E-3</v>
      </c>
      <c r="V30">
        <v>9.1699999999999993E-3</v>
      </c>
      <c r="W30">
        <v>8.6400000000000001E-3</v>
      </c>
      <c r="X30">
        <v>4.1799999999999997E-3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30.835609999999999</v>
      </c>
      <c r="B31">
        <v>26.0808</v>
      </c>
      <c r="C31">
        <v>21.949400000000001</v>
      </c>
      <c r="D31">
        <v>21.601649999999999</v>
      </c>
      <c r="E31">
        <v>26.189050000000002</v>
      </c>
      <c r="F31">
        <v>5.0849999999999999E-2</v>
      </c>
      <c r="G31">
        <v>0</v>
      </c>
      <c r="H31">
        <v>2.3900000000000002E-3</v>
      </c>
      <c r="I31">
        <v>0.99661999999999995</v>
      </c>
      <c r="J31">
        <v>0.13830000000000001</v>
      </c>
      <c r="K31">
        <v>-1.789E-2</v>
      </c>
      <c r="L31">
        <v>2.2210800000000002</v>
      </c>
      <c r="M31">
        <v>6.2630000000000005E-2</v>
      </c>
      <c r="N31">
        <v>7.3969999999999994E-2</v>
      </c>
      <c r="O31">
        <v>294.14132999999998</v>
      </c>
      <c r="P31">
        <v>0.70604999999999996</v>
      </c>
      <c r="Q31">
        <v>965.08361000000002</v>
      </c>
      <c r="R31">
        <v>320.09138999999999</v>
      </c>
      <c r="S31" t="s">
        <v>26</v>
      </c>
      <c r="T31" t="e">
        <f>-Inf</f>
        <v>#NAME?</v>
      </c>
      <c r="U31">
        <v>3.96E-3</v>
      </c>
      <c r="V31">
        <v>9.1699999999999993E-3</v>
      </c>
      <c r="W31">
        <v>8.6300000000000005E-3</v>
      </c>
      <c r="X31">
        <v>4.1799999999999997E-3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31.83972</v>
      </c>
      <c r="B32">
        <v>26.07666</v>
      </c>
      <c r="C32">
        <v>21.949619999999999</v>
      </c>
      <c r="D32">
        <v>21.60106</v>
      </c>
      <c r="E32">
        <v>26.19135</v>
      </c>
      <c r="F32">
        <v>5.0619999999999998E-2</v>
      </c>
      <c r="G32">
        <v>0</v>
      </c>
      <c r="H32">
        <v>2.4599999999999999E-3</v>
      </c>
      <c r="I32">
        <v>0.99648999999999999</v>
      </c>
      <c r="J32">
        <v>0.13217999999999999</v>
      </c>
      <c r="K32">
        <v>-2.0500000000000001E-2</v>
      </c>
      <c r="L32">
        <v>2.22078</v>
      </c>
      <c r="M32">
        <v>6.3420000000000004E-2</v>
      </c>
      <c r="N32">
        <v>7.3810000000000001E-2</v>
      </c>
      <c r="O32">
        <v>294.10379999999998</v>
      </c>
      <c r="P32">
        <v>0.72731999999999997</v>
      </c>
      <c r="Q32">
        <v>922.37172999999996</v>
      </c>
      <c r="R32">
        <v>318.65674999999999</v>
      </c>
      <c r="S32" t="s">
        <v>26</v>
      </c>
      <c r="T32" t="e">
        <f>-Inf</f>
        <v>#NAME?</v>
      </c>
      <c r="U32">
        <v>3.9500000000000004E-3</v>
      </c>
      <c r="V32">
        <v>9.1699999999999993E-3</v>
      </c>
      <c r="W32">
        <v>8.6199999999999992E-3</v>
      </c>
      <c r="X32">
        <v>4.1700000000000001E-3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32.841500000000003</v>
      </c>
      <c r="B33">
        <v>26.07497</v>
      </c>
      <c r="C33">
        <v>21.949580000000001</v>
      </c>
      <c r="D33">
        <v>21.601880000000001</v>
      </c>
      <c r="E33">
        <v>26.190149999999999</v>
      </c>
      <c r="F33">
        <v>5.0340000000000003E-2</v>
      </c>
      <c r="G33">
        <v>0</v>
      </c>
      <c r="H33">
        <v>3.2299999999999998E-3</v>
      </c>
      <c r="I33">
        <v>0.99539999999999995</v>
      </c>
      <c r="J33">
        <v>0.13836000000000001</v>
      </c>
      <c r="K33">
        <v>-1.7680000000000001E-2</v>
      </c>
      <c r="L33">
        <v>2.2194400000000001</v>
      </c>
      <c r="M33">
        <v>6.6669999999999993E-2</v>
      </c>
      <c r="N33">
        <v>7.3219999999999993E-2</v>
      </c>
      <c r="O33">
        <v>293.78064999999998</v>
      </c>
      <c r="P33">
        <v>0.95438999999999996</v>
      </c>
      <c r="Q33">
        <v>965.50214000000005</v>
      </c>
      <c r="R33">
        <v>316.89787999999999</v>
      </c>
      <c r="S33" t="s">
        <v>26</v>
      </c>
      <c r="T33" t="e">
        <f>-Inf</f>
        <v>#NAME?</v>
      </c>
      <c r="U33">
        <v>3.96E-3</v>
      </c>
      <c r="V33">
        <v>9.1599999999999997E-3</v>
      </c>
      <c r="W33">
        <v>8.6199999999999992E-3</v>
      </c>
      <c r="X33">
        <v>4.1799999999999997E-3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33.846589999999999</v>
      </c>
      <c r="B34">
        <v>26.073450000000001</v>
      </c>
      <c r="C34">
        <v>21.949359999999999</v>
      </c>
      <c r="D34">
        <v>21.601900000000001</v>
      </c>
      <c r="E34">
        <v>26.190750000000001</v>
      </c>
      <c r="F34">
        <v>5.008E-2</v>
      </c>
      <c r="G34">
        <v>0</v>
      </c>
      <c r="H34">
        <v>3.2399999999999998E-3</v>
      </c>
      <c r="I34">
        <v>0.99665999999999999</v>
      </c>
      <c r="J34">
        <v>0.13957</v>
      </c>
      <c r="K34">
        <v>-1.238E-2</v>
      </c>
      <c r="L34">
        <v>2.2162999999999999</v>
      </c>
      <c r="M34">
        <v>6.8479999999999999E-2</v>
      </c>
      <c r="N34">
        <v>7.2789999999999994E-2</v>
      </c>
      <c r="O34">
        <v>294.15170999999998</v>
      </c>
      <c r="P34">
        <v>0.95667000000000002</v>
      </c>
      <c r="Q34">
        <v>973.90319</v>
      </c>
      <c r="R34">
        <v>315.23941000000002</v>
      </c>
      <c r="S34" t="s">
        <v>26</v>
      </c>
      <c r="T34" t="e">
        <f>-Inf</f>
        <v>#NAME?</v>
      </c>
      <c r="U34">
        <v>3.9699999999999996E-3</v>
      </c>
      <c r="V34">
        <v>9.1599999999999997E-3</v>
      </c>
      <c r="W34">
        <v>8.6300000000000005E-3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34.846330000000002</v>
      </c>
      <c r="B35">
        <v>26.07197</v>
      </c>
      <c r="C35">
        <v>21.950530000000001</v>
      </c>
      <c r="D35">
        <v>21.601420000000001</v>
      </c>
      <c r="E35">
        <v>26.189029999999999</v>
      </c>
      <c r="F35">
        <v>5.0310000000000001E-2</v>
      </c>
      <c r="G35">
        <v>0</v>
      </c>
      <c r="H35">
        <v>2.66E-3</v>
      </c>
      <c r="I35">
        <v>0.99634</v>
      </c>
      <c r="J35">
        <v>0.13483999999999999</v>
      </c>
      <c r="K35">
        <v>-1.8069999999999999E-2</v>
      </c>
      <c r="L35">
        <v>2.2170200000000002</v>
      </c>
      <c r="M35">
        <v>6.6030000000000005E-2</v>
      </c>
      <c r="N35">
        <v>7.3469999999999994E-2</v>
      </c>
      <c r="O35">
        <v>294.05864000000003</v>
      </c>
      <c r="P35">
        <v>0.78522999999999998</v>
      </c>
      <c r="Q35">
        <v>940.89182000000005</v>
      </c>
      <c r="R35">
        <v>316.69256000000001</v>
      </c>
      <c r="S35" t="s">
        <v>26</v>
      </c>
      <c r="T35" t="e">
        <f>-Inf</f>
        <v>#NAME?</v>
      </c>
      <c r="U35">
        <v>3.96E-3</v>
      </c>
      <c r="V35">
        <v>9.1599999999999997E-3</v>
      </c>
      <c r="W35">
        <v>8.6199999999999992E-3</v>
      </c>
      <c r="X35">
        <v>4.1799999999999997E-3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35.846879999999999</v>
      </c>
      <c r="B36">
        <v>26.070489999999999</v>
      </c>
      <c r="C36">
        <v>21.94913</v>
      </c>
      <c r="D36">
        <v>21.60247</v>
      </c>
      <c r="E36">
        <v>26.185549999999999</v>
      </c>
      <c r="F36">
        <v>5.0750000000000003E-2</v>
      </c>
      <c r="G36">
        <v>0</v>
      </c>
      <c r="H36">
        <v>3.2599999999999999E-3</v>
      </c>
      <c r="I36">
        <v>0.99595999999999996</v>
      </c>
      <c r="J36">
        <v>0.12956999999999999</v>
      </c>
      <c r="K36">
        <v>-1.9970000000000002E-2</v>
      </c>
      <c r="L36">
        <v>2.2153900000000002</v>
      </c>
      <c r="M36">
        <v>6.2370000000000002E-2</v>
      </c>
      <c r="N36">
        <v>7.3599999999999999E-2</v>
      </c>
      <c r="O36">
        <v>293.94551000000001</v>
      </c>
      <c r="P36">
        <v>0.96225000000000005</v>
      </c>
      <c r="Q36">
        <v>904.05165</v>
      </c>
      <c r="R36">
        <v>319.49806999999998</v>
      </c>
      <c r="S36" t="s">
        <v>26</v>
      </c>
      <c r="T36" t="e">
        <f>-Inf</f>
        <v>#NAME?</v>
      </c>
      <c r="U36">
        <v>3.96E-3</v>
      </c>
      <c r="V36">
        <v>9.1599999999999997E-3</v>
      </c>
      <c r="W36">
        <v>8.6199999999999992E-3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36.856050000000003</v>
      </c>
      <c r="B37">
        <v>26.069220000000001</v>
      </c>
      <c r="C37">
        <v>21.949950000000001</v>
      </c>
      <c r="D37">
        <v>21.601800000000001</v>
      </c>
      <c r="E37">
        <v>26.186340000000001</v>
      </c>
      <c r="F37">
        <v>4.9520000000000002E-2</v>
      </c>
      <c r="G37">
        <v>0</v>
      </c>
      <c r="H37">
        <v>2.9399999999999999E-3</v>
      </c>
      <c r="I37">
        <v>0.99729999999999996</v>
      </c>
      <c r="J37">
        <v>0.14041000000000001</v>
      </c>
      <c r="K37">
        <v>-1.54E-2</v>
      </c>
      <c r="L37">
        <v>2.2153499999999999</v>
      </c>
      <c r="M37">
        <v>6.8790000000000004E-2</v>
      </c>
      <c r="N37">
        <v>7.2109999999999994E-2</v>
      </c>
      <c r="O37">
        <v>294.34329000000002</v>
      </c>
      <c r="P37">
        <v>0.86848999999999998</v>
      </c>
      <c r="Q37">
        <v>979.68551000000002</v>
      </c>
      <c r="R37">
        <v>311.71633000000003</v>
      </c>
      <c r="S37" t="s">
        <v>26</v>
      </c>
      <c r="T37" t="e">
        <f>-Inf</f>
        <v>#NAME?</v>
      </c>
      <c r="U37">
        <v>3.9699999999999996E-3</v>
      </c>
      <c r="V37">
        <v>9.1599999999999997E-3</v>
      </c>
      <c r="W37">
        <v>8.6300000000000005E-3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37.860140000000001</v>
      </c>
      <c r="B38">
        <v>26.067219999999999</v>
      </c>
      <c r="C38">
        <v>21.94922</v>
      </c>
      <c r="D38">
        <v>21.602139999999999</v>
      </c>
      <c r="E38">
        <v>26.184709999999999</v>
      </c>
      <c r="F38">
        <v>5.0020000000000002E-2</v>
      </c>
      <c r="G38">
        <v>0</v>
      </c>
      <c r="H38">
        <v>3.1099999999999999E-3</v>
      </c>
      <c r="I38">
        <v>0.99543999999999999</v>
      </c>
      <c r="J38">
        <v>0.14280999999999999</v>
      </c>
      <c r="K38">
        <v>-1.7350000000000001E-2</v>
      </c>
      <c r="L38">
        <v>2.21604</v>
      </c>
      <c r="M38">
        <v>7.0190000000000002E-2</v>
      </c>
      <c r="N38">
        <v>7.2620000000000004E-2</v>
      </c>
      <c r="O38">
        <v>293.79212999999999</v>
      </c>
      <c r="P38">
        <v>0.91673000000000004</v>
      </c>
      <c r="Q38">
        <v>996.36251000000004</v>
      </c>
      <c r="R38">
        <v>314.88704000000001</v>
      </c>
      <c r="S38" t="s">
        <v>26</v>
      </c>
      <c r="T38" t="e">
        <f>-Inf</f>
        <v>#NAME?</v>
      </c>
      <c r="U38">
        <v>3.96E-3</v>
      </c>
      <c r="V38">
        <v>9.1599999999999997E-3</v>
      </c>
      <c r="W38">
        <v>8.6199999999999992E-3</v>
      </c>
      <c r="X38">
        <v>4.1900000000000001E-3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38.860140000000001</v>
      </c>
      <c r="B39">
        <v>26.065290000000001</v>
      </c>
      <c r="C39">
        <v>21.950189999999999</v>
      </c>
      <c r="D39">
        <v>21.602550000000001</v>
      </c>
      <c r="E39">
        <v>26.182110000000002</v>
      </c>
      <c r="F39">
        <v>5.1040000000000002E-2</v>
      </c>
      <c r="G39">
        <v>0</v>
      </c>
      <c r="H39">
        <v>3.5300000000000002E-3</v>
      </c>
      <c r="I39">
        <v>0.99590999999999996</v>
      </c>
      <c r="J39">
        <v>0.14773</v>
      </c>
      <c r="K39">
        <v>-1.651E-2</v>
      </c>
      <c r="L39">
        <v>2.2155900000000002</v>
      </c>
      <c r="M39">
        <v>7.22E-2</v>
      </c>
      <c r="N39">
        <v>7.4219999999999994E-2</v>
      </c>
      <c r="O39">
        <v>293.93243000000001</v>
      </c>
      <c r="P39">
        <v>1.0414699999999999</v>
      </c>
      <c r="Q39">
        <v>1030.6500699999999</v>
      </c>
      <c r="R39">
        <v>321.28680000000003</v>
      </c>
      <c r="S39" t="s">
        <v>26</v>
      </c>
      <c r="T39" t="e">
        <f>-Inf</f>
        <v>#NAME?</v>
      </c>
      <c r="U39">
        <v>3.96E-3</v>
      </c>
      <c r="V39">
        <v>9.1599999999999997E-3</v>
      </c>
      <c r="W39">
        <v>8.6199999999999992E-3</v>
      </c>
      <c r="X39">
        <v>4.1999999999999997E-3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39.86168</v>
      </c>
      <c r="B40">
        <v>26.064019999999999</v>
      </c>
      <c r="C40">
        <v>21.950520000000001</v>
      </c>
      <c r="D40">
        <v>21.601859999999999</v>
      </c>
      <c r="E40">
        <v>26.181750000000001</v>
      </c>
      <c r="F40">
        <v>5.0500000000000003E-2</v>
      </c>
      <c r="G40">
        <v>0</v>
      </c>
      <c r="H40">
        <v>2.7200000000000002E-3</v>
      </c>
      <c r="I40">
        <v>0.99341999999999997</v>
      </c>
      <c r="J40">
        <v>0.14398</v>
      </c>
      <c r="K40">
        <v>-2.1080000000000002E-2</v>
      </c>
      <c r="L40">
        <v>2.2092900000000002</v>
      </c>
      <c r="M40">
        <v>7.0910000000000001E-2</v>
      </c>
      <c r="N40">
        <v>7.3649999999999993E-2</v>
      </c>
      <c r="O40">
        <v>293.19695999999999</v>
      </c>
      <c r="P40">
        <v>0.80298999999999998</v>
      </c>
      <c r="Q40">
        <v>1004.44948</v>
      </c>
      <c r="R40">
        <v>317.90233000000001</v>
      </c>
      <c r="S40" t="s">
        <v>26</v>
      </c>
      <c r="T40" t="e">
        <f>-Inf</f>
        <v>#NAME?</v>
      </c>
      <c r="U40">
        <v>3.9500000000000004E-3</v>
      </c>
      <c r="V40">
        <v>9.1400000000000006E-3</v>
      </c>
      <c r="W40">
        <v>8.6099999999999996E-3</v>
      </c>
      <c r="X40">
        <v>4.1900000000000001E-3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40.861359999999998</v>
      </c>
      <c r="B41">
        <v>26.064340000000001</v>
      </c>
      <c r="C41">
        <v>21.949629999999999</v>
      </c>
      <c r="D41">
        <v>21.60267</v>
      </c>
      <c r="E41">
        <v>26.182590000000001</v>
      </c>
      <c r="F41">
        <v>4.9799999999999997E-2</v>
      </c>
      <c r="G41">
        <v>0</v>
      </c>
      <c r="H41">
        <v>3.47E-3</v>
      </c>
      <c r="I41">
        <v>0.99597000000000002</v>
      </c>
      <c r="J41">
        <v>0.13919000000000001</v>
      </c>
      <c r="K41">
        <v>-1.702E-2</v>
      </c>
      <c r="L41">
        <v>2.2111200000000002</v>
      </c>
      <c r="M41">
        <v>6.8849999999999995E-2</v>
      </c>
      <c r="N41">
        <v>7.2270000000000001E-2</v>
      </c>
      <c r="O41">
        <v>293.94808999999998</v>
      </c>
      <c r="P41">
        <v>1.02275</v>
      </c>
      <c r="Q41">
        <v>971.05565999999999</v>
      </c>
      <c r="R41">
        <v>313.47469000000001</v>
      </c>
      <c r="S41" t="s">
        <v>26</v>
      </c>
      <c r="T41" t="e">
        <f>-Inf</f>
        <v>#NAME?</v>
      </c>
      <c r="U41">
        <v>3.96E-3</v>
      </c>
      <c r="V41">
        <v>9.1500000000000001E-3</v>
      </c>
      <c r="W41">
        <v>8.6199999999999992E-3</v>
      </c>
      <c r="X41">
        <v>4.1799999999999997E-3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41.86157</v>
      </c>
      <c r="B42">
        <v>26.063859999999998</v>
      </c>
      <c r="C42">
        <v>21.94979</v>
      </c>
      <c r="D42">
        <v>21.602070000000001</v>
      </c>
      <c r="E42">
        <v>26.183319999999998</v>
      </c>
      <c r="F42">
        <v>5.0500000000000003E-2</v>
      </c>
      <c r="G42">
        <v>0</v>
      </c>
      <c r="H42">
        <v>2.9499999999999999E-3</v>
      </c>
      <c r="I42">
        <v>0.99705999999999995</v>
      </c>
      <c r="J42">
        <v>0.14030000000000001</v>
      </c>
      <c r="K42">
        <v>-1.4500000000000001E-2</v>
      </c>
      <c r="L42">
        <v>2.2123499999999998</v>
      </c>
      <c r="M42">
        <v>7.0110000000000006E-2</v>
      </c>
      <c r="N42">
        <v>7.3459999999999998E-2</v>
      </c>
      <c r="O42">
        <v>294.27183000000002</v>
      </c>
      <c r="P42">
        <v>0.87105999999999995</v>
      </c>
      <c r="Q42">
        <v>978.78570999999999</v>
      </c>
      <c r="R42">
        <v>317.92014999999998</v>
      </c>
      <c r="S42" t="s">
        <v>26</v>
      </c>
      <c r="T42" t="e">
        <f>-Inf</f>
        <v>#NAME?</v>
      </c>
      <c r="U42">
        <v>3.9699999999999996E-3</v>
      </c>
      <c r="V42">
        <v>9.1500000000000001E-3</v>
      </c>
      <c r="W42">
        <v>8.6300000000000005E-3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42.862409999999997</v>
      </c>
      <c r="B43">
        <v>26.062760000000001</v>
      </c>
      <c r="C43">
        <v>21.949110000000001</v>
      </c>
      <c r="D43">
        <v>21.602599999999999</v>
      </c>
      <c r="E43">
        <v>26.182970000000001</v>
      </c>
      <c r="F43">
        <v>5.0529999999999999E-2</v>
      </c>
      <c r="G43">
        <v>0</v>
      </c>
      <c r="H43">
        <v>3.4099999999999998E-3</v>
      </c>
      <c r="I43">
        <v>0.99680000000000002</v>
      </c>
      <c r="J43">
        <v>0.13389000000000001</v>
      </c>
      <c r="K43">
        <v>-2.1250000000000002E-2</v>
      </c>
      <c r="L43">
        <v>2.2152799999999999</v>
      </c>
      <c r="M43">
        <v>6.7330000000000001E-2</v>
      </c>
      <c r="N43">
        <v>7.324E-2</v>
      </c>
      <c r="O43">
        <v>294.19436000000002</v>
      </c>
      <c r="P43">
        <v>1.0065500000000001</v>
      </c>
      <c r="Q43">
        <v>934.07317</v>
      </c>
      <c r="R43">
        <v>318.10201999999998</v>
      </c>
      <c r="S43" t="s">
        <v>26</v>
      </c>
      <c r="T43" t="e">
        <f>-Inf</f>
        <v>#NAME?</v>
      </c>
      <c r="U43">
        <v>3.9500000000000004E-3</v>
      </c>
      <c r="V43">
        <v>9.1599999999999997E-3</v>
      </c>
      <c r="W43">
        <v>8.6300000000000005E-3</v>
      </c>
      <c r="X43">
        <v>4.1799999999999997E-3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43.867750000000001</v>
      </c>
      <c r="B44">
        <v>26.061879999999999</v>
      </c>
      <c r="C44">
        <v>21.949739999999998</v>
      </c>
      <c r="D44">
        <v>21.602460000000001</v>
      </c>
      <c r="E44">
        <v>26.180900000000001</v>
      </c>
      <c r="F44">
        <v>5.0410000000000003E-2</v>
      </c>
      <c r="G44">
        <v>0</v>
      </c>
      <c r="H44">
        <v>3.0100000000000001E-3</v>
      </c>
      <c r="I44">
        <v>0.99736999999999998</v>
      </c>
      <c r="J44">
        <v>0.12803</v>
      </c>
      <c r="K44">
        <v>-1.9599999999999999E-2</v>
      </c>
      <c r="L44">
        <v>2.2168299999999999</v>
      </c>
      <c r="M44">
        <v>6.3740000000000005E-2</v>
      </c>
      <c r="N44">
        <v>7.324E-2</v>
      </c>
      <c r="O44">
        <v>294.36171000000002</v>
      </c>
      <c r="P44">
        <v>0.88700999999999997</v>
      </c>
      <c r="Q44">
        <v>893.13139999999999</v>
      </c>
      <c r="R44">
        <v>317.36788999999999</v>
      </c>
      <c r="S44" t="s">
        <v>26</v>
      </c>
      <c r="T44" t="e">
        <f>-Inf</f>
        <v>#NAME?</v>
      </c>
      <c r="U44">
        <v>3.96E-3</v>
      </c>
      <c r="V44">
        <v>9.1599999999999997E-3</v>
      </c>
      <c r="W44">
        <v>8.6300000000000005E-3</v>
      </c>
      <c r="X44">
        <v>4.1700000000000001E-3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44.869779999999999</v>
      </c>
      <c r="B45">
        <v>26.06071</v>
      </c>
      <c r="C45">
        <v>21.95045</v>
      </c>
      <c r="D45">
        <v>21.601790000000001</v>
      </c>
      <c r="E45">
        <v>26.178039999999999</v>
      </c>
      <c r="F45">
        <v>5.0169999999999999E-2</v>
      </c>
      <c r="G45">
        <v>0</v>
      </c>
      <c r="H45">
        <v>2.8999999999999998E-3</v>
      </c>
      <c r="I45">
        <v>0.99380000000000002</v>
      </c>
      <c r="J45">
        <v>0.1303</v>
      </c>
      <c r="K45">
        <v>-2.1149999999999999E-2</v>
      </c>
      <c r="L45">
        <v>2.2160899999999999</v>
      </c>
      <c r="M45">
        <v>6.3950000000000007E-2</v>
      </c>
      <c r="N45">
        <v>7.3169999999999999E-2</v>
      </c>
      <c r="O45">
        <v>293.30937999999998</v>
      </c>
      <c r="P45">
        <v>0.85702</v>
      </c>
      <c r="Q45">
        <v>908.91709000000003</v>
      </c>
      <c r="R45">
        <v>315.83942000000002</v>
      </c>
      <c r="S45" t="s">
        <v>26</v>
      </c>
      <c r="T45" t="e">
        <f>-Inf</f>
        <v>#NAME?</v>
      </c>
      <c r="U45">
        <v>3.9500000000000004E-3</v>
      </c>
      <c r="V45">
        <v>9.1599999999999997E-3</v>
      </c>
      <c r="W45">
        <v>8.6099999999999996E-3</v>
      </c>
      <c r="X45">
        <v>4.1700000000000001E-3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45.869549999999997</v>
      </c>
      <c r="B46">
        <v>26.060890000000001</v>
      </c>
      <c r="C46">
        <v>21.950610000000001</v>
      </c>
      <c r="D46">
        <v>21.601859999999999</v>
      </c>
      <c r="E46">
        <v>26.17577</v>
      </c>
      <c r="F46">
        <v>5.0729999999999997E-2</v>
      </c>
      <c r="G46">
        <v>0</v>
      </c>
      <c r="H46">
        <v>3.3800000000000002E-3</v>
      </c>
      <c r="I46">
        <v>0.99682999999999999</v>
      </c>
      <c r="J46">
        <v>0.15098</v>
      </c>
      <c r="K46">
        <v>-1.2760000000000001E-2</v>
      </c>
      <c r="L46">
        <v>2.2192400000000001</v>
      </c>
      <c r="M46">
        <v>7.2550000000000003E-2</v>
      </c>
      <c r="N46">
        <v>7.4010000000000006E-2</v>
      </c>
      <c r="O46">
        <v>294.20292000000001</v>
      </c>
      <c r="P46">
        <v>0.99609999999999999</v>
      </c>
      <c r="Q46">
        <v>1053.1816100000001</v>
      </c>
      <c r="R46">
        <v>319.35359</v>
      </c>
      <c r="S46" t="s">
        <v>26</v>
      </c>
      <c r="T46" t="e">
        <f>-Inf</f>
        <v>#NAME?</v>
      </c>
      <c r="U46">
        <v>3.9699999999999996E-3</v>
      </c>
      <c r="V46">
        <v>9.1599999999999997E-3</v>
      </c>
      <c r="W46">
        <v>8.6300000000000005E-3</v>
      </c>
      <c r="X46">
        <v>4.1999999999999997E-3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46.870609999999999</v>
      </c>
      <c r="B47">
        <v>26.059729999999998</v>
      </c>
      <c r="C47">
        <v>21.950150000000001</v>
      </c>
      <c r="D47">
        <v>21.602869999999999</v>
      </c>
      <c r="E47">
        <v>26.174610000000001</v>
      </c>
      <c r="F47">
        <v>4.9730000000000003E-2</v>
      </c>
      <c r="G47">
        <v>0</v>
      </c>
      <c r="H47">
        <v>4.0499999999999998E-3</v>
      </c>
      <c r="I47">
        <v>0.99665999999999999</v>
      </c>
      <c r="J47">
        <v>0.14072999999999999</v>
      </c>
      <c r="K47">
        <v>-1.5910000000000001E-2</v>
      </c>
      <c r="L47">
        <v>2.2120299999999999</v>
      </c>
      <c r="M47">
        <v>6.7629999999999996E-2</v>
      </c>
      <c r="N47">
        <v>7.2239999999999999E-2</v>
      </c>
      <c r="O47">
        <v>294.15366</v>
      </c>
      <c r="P47">
        <v>1.1938599999999999</v>
      </c>
      <c r="Q47">
        <v>981.65778</v>
      </c>
      <c r="R47">
        <v>313.04608000000002</v>
      </c>
      <c r="S47" t="s">
        <v>26</v>
      </c>
      <c r="T47" t="e">
        <f>-Inf</f>
        <v>#NAME?</v>
      </c>
      <c r="U47">
        <v>3.9699999999999996E-3</v>
      </c>
      <c r="V47">
        <v>9.1500000000000001E-3</v>
      </c>
      <c r="W47">
        <v>8.6300000000000005E-3</v>
      </c>
      <c r="X47">
        <v>4.1900000000000001E-3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47.870040000000003</v>
      </c>
      <c r="B48">
        <v>26.057659999999998</v>
      </c>
      <c r="C48">
        <v>21.950939999999999</v>
      </c>
      <c r="D48">
        <v>21.603400000000001</v>
      </c>
      <c r="E48">
        <v>26.173629999999999</v>
      </c>
      <c r="F48">
        <v>5.0840000000000003E-2</v>
      </c>
      <c r="G48">
        <v>0</v>
      </c>
      <c r="H48">
        <v>3.5699999999999998E-3</v>
      </c>
      <c r="I48">
        <v>0.99690999999999996</v>
      </c>
      <c r="J48">
        <v>0.14019999999999999</v>
      </c>
      <c r="K48">
        <v>-2.1989999999999999E-2</v>
      </c>
      <c r="L48">
        <v>2.2180499999999999</v>
      </c>
      <c r="M48">
        <v>6.8019999999999997E-2</v>
      </c>
      <c r="N48">
        <v>7.392E-2</v>
      </c>
      <c r="O48">
        <v>294.22606999999999</v>
      </c>
      <c r="P48">
        <v>1.0526</v>
      </c>
      <c r="Q48">
        <v>977.94299999999998</v>
      </c>
      <c r="R48">
        <v>320.08109999999999</v>
      </c>
      <c r="S48" t="s">
        <v>26</v>
      </c>
      <c r="T48" t="e">
        <f>-Inf</f>
        <v>#NAME?</v>
      </c>
      <c r="U48">
        <v>3.9500000000000004E-3</v>
      </c>
      <c r="V48">
        <v>9.1599999999999997E-3</v>
      </c>
      <c r="W48">
        <v>8.6300000000000005E-3</v>
      </c>
      <c r="X48">
        <v>4.1900000000000001E-3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48.870399999999997</v>
      </c>
      <c r="B49">
        <v>26.057320000000001</v>
      </c>
      <c r="C49">
        <v>21.95083</v>
      </c>
      <c r="D49">
        <v>21.60314</v>
      </c>
      <c r="E49">
        <v>26.17352</v>
      </c>
      <c r="F49">
        <v>5.0369999999999998E-2</v>
      </c>
      <c r="G49">
        <v>0</v>
      </c>
      <c r="H49">
        <v>3.29E-3</v>
      </c>
      <c r="I49">
        <v>0.99544999999999995</v>
      </c>
      <c r="J49">
        <v>0.14698</v>
      </c>
      <c r="K49">
        <v>-1.5049999999999999E-2</v>
      </c>
      <c r="L49">
        <v>2.2153499999999999</v>
      </c>
      <c r="M49">
        <v>7.1440000000000003E-2</v>
      </c>
      <c r="N49">
        <v>7.3249999999999996E-2</v>
      </c>
      <c r="O49">
        <v>293.79599999999999</v>
      </c>
      <c r="P49">
        <v>0.97189999999999999</v>
      </c>
      <c r="Q49">
        <v>1025.2408</v>
      </c>
      <c r="R49">
        <v>317.06569000000002</v>
      </c>
      <c r="S49" t="s">
        <v>26</v>
      </c>
      <c r="T49" t="e">
        <f>-Inf</f>
        <v>#NAME?</v>
      </c>
      <c r="U49">
        <v>3.9699999999999996E-3</v>
      </c>
      <c r="V49">
        <v>9.1599999999999997E-3</v>
      </c>
      <c r="W49">
        <v>8.6199999999999992E-3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49.871169999999999</v>
      </c>
      <c r="B50">
        <v>26.057670000000002</v>
      </c>
      <c r="C50">
        <v>21.950959999999998</v>
      </c>
      <c r="D50">
        <v>21.60276</v>
      </c>
      <c r="E50">
        <v>26.17295</v>
      </c>
      <c r="F50">
        <v>5.0360000000000002E-2</v>
      </c>
      <c r="G50">
        <v>0</v>
      </c>
      <c r="H50">
        <v>3.0799999999999998E-3</v>
      </c>
      <c r="I50">
        <v>0.99843999999999999</v>
      </c>
      <c r="J50">
        <v>0.12906999999999999</v>
      </c>
      <c r="K50">
        <v>-1.6469999999999999E-2</v>
      </c>
      <c r="L50">
        <v>2.2196600000000002</v>
      </c>
      <c r="M50">
        <v>6.225E-2</v>
      </c>
      <c r="N50">
        <v>7.3349999999999999E-2</v>
      </c>
      <c r="O50">
        <v>294.67800999999997</v>
      </c>
      <c r="P50">
        <v>0.91022999999999998</v>
      </c>
      <c r="Q50">
        <v>900.30831000000001</v>
      </c>
      <c r="R50">
        <v>317.02534000000003</v>
      </c>
      <c r="S50" t="s">
        <v>26</v>
      </c>
      <c r="T50" t="e">
        <f>-Inf</f>
        <v>#NAME?</v>
      </c>
      <c r="U50">
        <v>3.96E-3</v>
      </c>
      <c r="V50">
        <v>9.1699999999999993E-3</v>
      </c>
      <c r="W50">
        <v>8.6300000000000005E-3</v>
      </c>
      <c r="X50">
        <v>4.1700000000000001E-3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50.870939999999997</v>
      </c>
      <c r="B51">
        <v>26.057120000000001</v>
      </c>
      <c r="C51">
        <v>21.95064</v>
      </c>
      <c r="D51">
        <v>21.60266</v>
      </c>
      <c r="E51">
        <v>26.170439999999999</v>
      </c>
      <c r="F51">
        <v>5.0630000000000001E-2</v>
      </c>
      <c r="G51">
        <v>0</v>
      </c>
      <c r="H51">
        <v>2.5600000000000002E-3</v>
      </c>
      <c r="I51">
        <v>0.99704999999999999</v>
      </c>
      <c r="J51">
        <v>0.13258</v>
      </c>
      <c r="K51">
        <v>-1.8839999999999999E-2</v>
      </c>
      <c r="L51">
        <v>2.2216</v>
      </c>
      <c r="M51">
        <v>6.2850000000000003E-2</v>
      </c>
      <c r="N51">
        <v>7.3700000000000002E-2</v>
      </c>
      <c r="O51">
        <v>294.26949000000002</v>
      </c>
      <c r="P51">
        <v>0.75566</v>
      </c>
      <c r="Q51">
        <v>924.74548000000004</v>
      </c>
      <c r="R51">
        <v>318.72262000000001</v>
      </c>
      <c r="S51" t="s">
        <v>26</v>
      </c>
      <c r="T51" t="e">
        <f>-Inf</f>
        <v>#NAME?</v>
      </c>
      <c r="U51">
        <v>3.96E-3</v>
      </c>
      <c r="V51">
        <v>9.1699999999999993E-3</v>
      </c>
      <c r="W51">
        <v>8.6300000000000005E-3</v>
      </c>
      <c r="X51">
        <v>4.1799999999999997E-3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51.880220000000001</v>
      </c>
      <c r="B52">
        <v>26.05517</v>
      </c>
      <c r="C52">
        <v>21.950610000000001</v>
      </c>
      <c r="D52">
        <v>21.603370000000002</v>
      </c>
      <c r="E52">
        <v>26.16864</v>
      </c>
      <c r="F52">
        <v>5.0689999999999999E-2</v>
      </c>
      <c r="G52">
        <v>0</v>
      </c>
      <c r="H52">
        <v>2.7599999999999999E-3</v>
      </c>
      <c r="I52">
        <v>0.99553999999999998</v>
      </c>
      <c r="J52">
        <v>0.13667000000000001</v>
      </c>
      <c r="K52">
        <v>-1.874E-2</v>
      </c>
      <c r="L52">
        <v>2.2140599999999999</v>
      </c>
      <c r="M52">
        <v>6.4869999999999997E-2</v>
      </c>
      <c r="N52">
        <v>7.3639999999999997E-2</v>
      </c>
      <c r="O52">
        <v>293.82135</v>
      </c>
      <c r="P52">
        <v>0.81311</v>
      </c>
      <c r="Q52">
        <v>953.19108000000006</v>
      </c>
      <c r="R52">
        <v>319.13936999999999</v>
      </c>
      <c r="S52" t="s">
        <v>26</v>
      </c>
      <c r="T52" t="e">
        <f>-Inf</f>
        <v>#NAME?</v>
      </c>
      <c r="U52">
        <v>3.96E-3</v>
      </c>
      <c r="V52">
        <v>9.1500000000000001E-3</v>
      </c>
      <c r="W52">
        <v>8.6199999999999992E-3</v>
      </c>
      <c r="X52">
        <v>4.1799999999999997E-3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52.883580000000002</v>
      </c>
      <c r="B53">
        <v>26.056100000000001</v>
      </c>
      <c r="C53">
        <v>21.950980000000001</v>
      </c>
      <c r="D53">
        <v>21.602779999999999</v>
      </c>
      <c r="E53">
        <v>26.168389999999999</v>
      </c>
      <c r="F53">
        <v>5.0450000000000002E-2</v>
      </c>
      <c r="G53">
        <v>0</v>
      </c>
      <c r="H53">
        <v>3.2399999999999998E-3</v>
      </c>
      <c r="I53">
        <v>0.99555000000000005</v>
      </c>
      <c r="J53">
        <v>0.13597000000000001</v>
      </c>
      <c r="K53">
        <v>-1.8929999999999999E-2</v>
      </c>
      <c r="L53">
        <v>2.2151000000000001</v>
      </c>
      <c r="M53">
        <v>6.3869999999999996E-2</v>
      </c>
      <c r="N53">
        <v>7.3480000000000004E-2</v>
      </c>
      <c r="O53">
        <v>293.82488999999998</v>
      </c>
      <c r="P53">
        <v>0.95535999999999999</v>
      </c>
      <c r="Q53">
        <v>948.34415999999999</v>
      </c>
      <c r="R53">
        <v>317.57386000000002</v>
      </c>
      <c r="S53" t="s">
        <v>26</v>
      </c>
      <c r="T53" t="e">
        <f>-Inf</f>
        <v>#NAME?</v>
      </c>
      <c r="U53">
        <v>3.96E-3</v>
      </c>
      <c r="V53">
        <v>9.1500000000000001E-3</v>
      </c>
      <c r="W53">
        <v>8.6199999999999992E-3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53.885449999999999</v>
      </c>
      <c r="B54">
        <v>26.05499</v>
      </c>
      <c r="C54">
        <v>21.95074</v>
      </c>
      <c r="D54">
        <v>21.60209</v>
      </c>
      <c r="E54">
        <v>26.16761</v>
      </c>
      <c r="F54">
        <v>4.9540000000000001E-2</v>
      </c>
      <c r="G54">
        <v>0</v>
      </c>
      <c r="H54">
        <v>3.9899999999999996E-3</v>
      </c>
      <c r="I54">
        <v>0.99665000000000004</v>
      </c>
      <c r="J54">
        <v>0.15336</v>
      </c>
      <c r="K54">
        <v>-1.108E-2</v>
      </c>
      <c r="L54">
        <v>2.21245</v>
      </c>
      <c r="M54">
        <v>7.2249999999999995E-2</v>
      </c>
      <c r="N54">
        <v>7.2239999999999999E-2</v>
      </c>
      <c r="O54">
        <v>294.14979</v>
      </c>
      <c r="P54">
        <v>1.1785000000000001</v>
      </c>
      <c r="Q54">
        <v>1069.6388400000001</v>
      </c>
      <c r="R54">
        <v>311.84125999999998</v>
      </c>
      <c r="S54" t="s">
        <v>26</v>
      </c>
      <c r="T54" t="e">
        <f>-Inf</f>
        <v>#NAME?</v>
      </c>
      <c r="U54">
        <v>3.98E-3</v>
      </c>
      <c r="V54">
        <v>9.1500000000000001E-3</v>
      </c>
      <c r="W54">
        <v>8.6300000000000005E-3</v>
      </c>
      <c r="X54">
        <v>4.1999999999999997E-3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54.886539999999997</v>
      </c>
      <c r="B55">
        <v>26.053999999999998</v>
      </c>
      <c r="C55">
        <v>21.95119</v>
      </c>
      <c r="D55">
        <v>21.60285</v>
      </c>
      <c r="E55">
        <v>26.1675</v>
      </c>
      <c r="F55">
        <v>5.0590000000000003E-2</v>
      </c>
      <c r="G55">
        <v>0</v>
      </c>
      <c r="H55">
        <v>3.0999999999999999E-3</v>
      </c>
      <c r="I55">
        <v>0.99560000000000004</v>
      </c>
      <c r="J55">
        <v>0.14585999999999999</v>
      </c>
      <c r="K55">
        <v>-1.677E-2</v>
      </c>
      <c r="L55">
        <v>2.2147199999999998</v>
      </c>
      <c r="M55">
        <v>6.9250000000000006E-2</v>
      </c>
      <c r="N55">
        <v>7.3719999999999994E-2</v>
      </c>
      <c r="O55">
        <v>293.84143</v>
      </c>
      <c r="P55">
        <v>0.91388999999999998</v>
      </c>
      <c r="Q55">
        <v>1017.28117</v>
      </c>
      <c r="R55">
        <v>318.50072</v>
      </c>
      <c r="S55" t="s">
        <v>26</v>
      </c>
      <c r="T55" t="e">
        <f>-Inf</f>
        <v>#NAME?</v>
      </c>
      <c r="U55">
        <v>3.96E-3</v>
      </c>
      <c r="V55">
        <v>9.1500000000000001E-3</v>
      </c>
      <c r="W55">
        <v>8.6199999999999992E-3</v>
      </c>
      <c r="X55">
        <v>4.1900000000000001E-3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55.886279999999999</v>
      </c>
      <c r="B56">
        <v>26.053599999999999</v>
      </c>
      <c r="C56">
        <v>21.95055</v>
      </c>
      <c r="D56">
        <v>21.603190000000001</v>
      </c>
      <c r="E56">
        <v>26.170470000000002</v>
      </c>
      <c r="F56">
        <v>4.9880000000000001E-2</v>
      </c>
      <c r="G56">
        <v>0</v>
      </c>
      <c r="H56">
        <v>2.5699999999999998E-3</v>
      </c>
      <c r="I56">
        <v>0.99590000000000001</v>
      </c>
      <c r="J56">
        <v>0.1384</v>
      </c>
      <c r="K56">
        <v>-2.2030000000000001E-2</v>
      </c>
      <c r="L56">
        <v>2.2174499999999999</v>
      </c>
      <c r="M56">
        <v>6.7659999999999998E-2</v>
      </c>
      <c r="N56">
        <v>7.2480000000000003E-2</v>
      </c>
      <c r="O56">
        <v>293.93004999999999</v>
      </c>
      <c r="P56">
        <v>0.75712999999999997</v>
      </c>
      <c r="Q56">
        <v>965.26521000000002</v>
      </c>
      <c r="R56">
        <v>314.02483999999998</v>
      </c>
      <c r="S56" t="s">
        <v>26</v>
      </c>
      <c r="T56" t="e">
        <f>-Inf</f>
        <v>#NAME?</v>
      </c>
      <c r="U56">
        <v>3.9500000000000004E-3</v>
      </c>
      <c r="V56">
        <v>9.1599999999999997E-3</v>
      </c>
      <c r="W56">
        <v>8.6199999999999992E-3</v>
      </c>
      <c r="X56">
        <v>4.1799999999999997E-3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56.887839999999997</v>
      </c>
      <c r="B57">
        <v>26.05395</v>
      </c>
      <c r="C57">
        <v>21.950839999999999</v>
      </c>
      <c r="D57">
        <v>21.603159999999999</v>
      </c>
      <c r="E57">
        <v>26.169080000000001</v>
      </c>
      <c r="F57">
        <v>5.0810000000000001E-2</v>
      </c>
      <c r="G57">
        <v>0</v>
      </c>
      <c r="H57">
        <v>3.0999999999999999E-3</v>
      </c>
      <c r="I57">
        <v>0.99641000000000002</v>
      </c>
      <c r="J57">
        <v>0.13003000000000001</v>
      </c>
      <c r="K57">
        <v>-1.6369999999999999E-2</v>
      </c>
      <c r="L57">
        <v>2.2138300000000002</v>
      </c>
      <c r="M57">
        <v>6.2619999999999995E-2</v>
      </c>
      <c r="N57">
        <v>7.3889999999999997E-2</v>
      </c>
      <c r="O57">
        <v>294.08010000000002</v>
      </c>
      <c r="P57">
        <v>0.91483999999999999</v>
      </c>
      <c r="Q57">
        <v>906.88215000000002</v>
      </c>
      <c r="R57">
        <v>319.85498000000001</v>
      </c>
      <c r="S57" t="s">
        <v>26</v>
      </c>
      <c r="T57" t="e">
        <f>-Inf</f>
        <v>#NAME?</v>
      </c>
      <c r="U57">
        <v>3.96E-3</v>
      </c>
      <c r="V57">
        <v>9.1500000000000001E-3</v>
      </c>
      <c r="W57">
        <v>8.6199999999999992E-3</v>
      </c>
      <c r="X57">
        <v>4.1700000000000001E-3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57.889409999999998</v>
      </c>
      <c r="B58">
        <v>26.053879999999999</v>
      </c>
      <c r="C58">
        <v>21.95091</v>
      </c>
      <c r="D58">
        <v>21.602799999999998</v>
      </c>
      <c r="E58">
        <v>26.17135</v>
      </c>
      <c r="F58">
        <v>5.0700000000000002E-2</v>
      </c>
      <c r="G58">
        <v>0</v>
      </c>
      <c r="H58">
        <v>3.0000000000000001E-3</v>
      </c>
      <c r="I58">
        <v>0.99539</v>
      </c>
      <c r="J58">
        <v>0.12458</v>
      </c>
      <c r="K58">
        <v>-1.7090000000000001E-2</v>
      </c>
      <c r="L58">
        <v>2.2169099999999999</v>
      </c>
      <c r="M58">
        <v>6.1219999999999997E-2</v>
      </c>
      <c r="N58">
        <v>7.3819999999999997E-2</v>
      </c>
      <c r="O58">
        <v>293.7783</v>
      </c>
      <c r="P58">
        <v>0.88505</v>
      </c>
      <c r="Q58">
        <v>868.90700000000004</v>
      </c>
      <c r="R58">
        <v>319.14404000000002</v>
      </c>
      <c r="S58" t="s">
        <v>26</v>
      </c>
      <c r="T58" t="e">
        <f>-Inf</f>
        <v>#NAME?</v>
      </c>
      <c r="U58">
        <v>3.96E-3</v>
      </c>
      <c r="V58">
        <v>9.1599999999999997E-3</v>
      </c>
      <c r="W58">
        <v>8.6199999999999992E-3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58.890569999999997</v>
      </c>
      <c r="B59">
        <v>26.054929999999999</v>
      </c>
      <c r="C59">
        <v>21.951229999999999</v>
      </c>
      <c r="D59">
        <v>21.602740000000001</v>
      </c>
      <c r="E59">
        <v>26.167850000000001</v>
      </c>
      <c r="F59">
        <v>5.0430000000000003E-2</v>
      </c>
      <c r="G59">
        <v>0</v>
      </c>
      <c r="H59">
        <v>2.98E-3</v>
      </c>
      <c r="I59">
        <v>0.99643999999999999</v>
      </c>
      <c r="J59">
        <v>0.14735999999999999</v>
      </c>
      <c r="K59">
        <v>-1.491E-2</v>
      </c>
      <c r="L59">
        <v>2.2147999999999999</v>
      </c>
      <c r="M59">
        <v>6.9599999999999995E-2</v>
      </c>
      <c r="N59">
        <v>7.3510000000000006E-2</v>
      </c>
      <c r="O59">
        <v>294.08947999999998</v>
      </c>
      <c r="P59">
        <v>0.87988999999999995</v>
      </c>
      <c r="Q59">
        <v>1027.7402500000001</v>
      </c>
      <c r="R59">
        <v>317.44367</v>
      </c>
      <c r="S59" t="s">
        <v>26</v>
      </c>
      <c r="T59" t="e">
        <f>-Inf</f>
        <v>#NAME?</v>
      </c>
      <c r="U59">
        <v>3.9699999999999996E-3</v>
      </c>
      <c r="V59">
        <v>9.1500000000000001E-3</v>
      </c>
      <c r="W59">
        <v>8.6199999999999992E-3</v>
      </c>
      <c r="X59">
        <v>4.1900000000000001E-3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59.889879999999998</v>
      </c>
      <c r="B60">
        <v>26.055199999999999</v>
      </c>
      <c r="C60">
        <v>21.95139</v>
      </c>
      <c r="D60">
        <v>21.602720000000001</v>
      </c>
      <c r="E60">
        <v>26.162379999999999</v>
      </c>
      <c r="F60">
        <v>5.0950000000000002E-2</v>
      </c>
      <c r="G60">
        <v>0</v>
      </c>
      <c r="H60">
        <v>3.7599999999999999E-3</v>
      </c>
      <c r="I60">
        <v>0.99604000000000004</v>
      </c>
      <c r="J60">
        <v>0.12862999999999999</v>
      </c>
      <c r="K60">
        <v>-1.8519999999999998E-2</v>
      </c>
      <c r="L60">
        <v>2.2199900000000001</v>
      </c>
      <c r="M60">
        <v>5.7669999999999999E-2</v>
      </c>
      <c r="N60">
        <v>7.4310000000000001E-2</v>
      </c>
      <c r="O60">
        <v>293.96967000000001</v>
      </c>
      <c r="P60">
        <v>1.11097</v>
      </c>
      <c r="Q60">
        <v>897.08703000000003</v>
      </c>
      <c r="R60">
        <v>320.7466</v>
      </c>
      <c r="S60" t="s">
        <v>26</v>
      </c>
      <c r="T60" t="e">
        <f>-Inf</f>
        <v>#NAME?</v>
      </c>
      <c r="U60">
        <v>3.96E-3</v>
      </c>
      <c r="V60">
        <v>9.1699999999999993E-3</v>
      </c>
      <c r="W60">
        <v>8.6199999999999992E-3</v>
      </c>
      <c r="X60">
        <v>4.1700000000000001E-3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60.908790000000003</v>
      </c>
      <c r="B61">
        <v>26.053719999999998</v>
      </c>
      <c r="C61">
        <v>21.9513</v>
      </c>
      <c r="D61">
        <v>21.602620000000002</v>
      </c>
      <c r="E61">
        <v>26.15831</v>
      </c>
      <c r="F61">
        <v>5.117E-2</v>
      </c>
      <c r="G61">
        <v>0</v>
      </c>
      <c r="H61">
        <v>3.0999999999999999E-3</v>
      </c>
      <c r="I61">
        <v>0.99505999999999994</v>
      </c>
      <c r="J61">
        <v>0.14197000000000001</v>
      </c>
      <c r="K61">
        <v>-1.9730000000000001E-2</v>
      </c>
      <c r="L61">
        <v>2.21488</v>
      </c>
      <c r="M61">
        <v>6.2120000000000002E-2</v>
      </c>
      <c r="N61">
        <v>7.4639999999999998E-2</v>
      </c>
      <c r="O61">
        <v>293.68128000000002</v>
      </c>
      <c r="P61">
        <v>0.91410999999999998</v>
      </c>
      <c r="Q61">
        <v>990.04262000000006</v>
      </c>
      <c r="R61">
        <v>322.13612999999998</v>
      </c>
      <c r="S61" t="s">
        <v>26</v>
      </c>
      <c r="T61" t="e">
        <f>-Inf</f>
        <v>#NAME?</v>
      </c>
      <c r="U61">
        <v>3.96E-3</v>
      </c>
      <c r="V61">
        <v>9.1500000000000001E-3</v>
      </c>
      <c r="W61">
        <v>8.6199999999999992E-3</v>
      </c>
      <c r="X61">
        <v>4.1900000000000001E-3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61.911679999999997</v>
      </c>
      <c r="B62">
        <v>26.053090000000001</v>
      </c>
      <c r="C62">
        <v>21.95055</v>
      </c>
      <c r="D62">
        <v>21.602419999999999</v>
      </c>
      <c r="E62">
        <v>26.15898</v>
      </c>
      <c r="F62">
        <v>4.9619999999999997E-2</v>
      </c>
      <c r="G62">
        <v>0</v>
      </c>
      <c r="H62">
        <v>2.65E-3</v>
      </c>
      <c r="I62">
        <v>0.99582000000000004</v>
      </c>
      <c r="J62">
        <v>0.14335000000000001</v>
      </c>
      <c r="K62">
        <v>-1.38E-2</v>
      </c>
      <c r="L62">
        <v>2.2131400000000001</v>
      </c>
      <c r="M62">
        <v>6.3500000000000001E-2</v>
      </c>
      <c r="N62">
        <v>7.2260000000000005E-2</v>
      </c>
      <c r="O62">
        <v>293.90519999999998</v>
      </c>
      <c r="P62">
        <v>0.78320999999999996</v>
      </c>
      <c r="Q62">
        <v>999.66326000000004</v>
      </c>
      <c r="R62">
        <v>312.35942999999997</v>
      </c>
      <c r="S62" t="s">
        <v>26</v>
      </c>
      <c r="T62" t="e">
        <f>-Inf</f>
        <v>#NAME?</v>
      </c>
      <c r="U62">
        <v>3.9699999999999996E-3</v>
      </c>
      <c r="V62">
        <v>9.1500000000000001E-3</v>
      </c>
      <c r="W62">
        <v>8.6199999999999992E-3</v>
      </c>
      <c r="X62">
        <v>4.1900000000000001E-3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62.912210000000002</v>
      </c>
      <c r="B63">
        <v>26.053000000000001</v>
      </c>
      <c r="C63">
        <v>21.95073</v>
      </c>
      <c r="D63">
        <v>21.602810000000002</v>
      </c>
      <c r="E63">
        <v>26.160599999999999</v>
      </c>
      <c r="F63">
        <v>5.0200000000000002E-2</v>
      </c>
      <c r="G63">
        <v>0</v>
      </c>
      <c r="H63">
        <v>3.2200000000000002E-3</v>
      </c>
      <c r="I63">
        <v>0.99529000000000001</v>
      </c>
      <c r="J63">
        <v>0.13857</v>
      </c>
      <c r="K63">
        <v>-1.762E-2</v>
      </c>
      <c r="L63">
        <v>2.21834</v>
      </c>
      <c r="M63">
        <v>6.2370000000000002E-2</v>
      </c>
      <c r="N63">
        <v>7.3050000000000004E-2</v>
      </c>
      <c r="O63">
        <v>293.74946</v>
      </c>
      <c r="P63">
        <v>0.95123000000000002</v>
      </c>
      <c r="Q63">
        <v>966.34470999999996</v>
      </c>
      <c r="R63">
        <v>315.99115999999998</v>
      </c>
      <c r="S63" t="s">
        <v>26</v>
      </c>
      <c r="T63" t="e">
        <f>-Inf</f>
        <v>#NAME?</v>
      </c>
      <c r="U63">
        <v>3.96E-3</v>
      </c>
      <c r="V63">
        <v>9.1599999999999997E-3</v>
      </c>
      <c r="W63">
        <v>8.6199999999999992E-3</v>
      </c>
      <c r="X63">
        <v>4.1799999999999997E-3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63.913200000000003</v>
      </c>
      <c r="B64">
        <v>26.05331</v>
      </c>
      <c r="C64">
        <v>21.95112</v>
      </c>
      <c r="D64">
        <v>21.602979999999999</v>
      </c>
      <c r="E64">
        <v>26.157910000000001</v>
      </c>
      <c r="F64">
        <v>5.0790000000000002E-2</v>
      </c>
      <c r="G64">
        <v>0</v>
      </c>
      <c r="H64">
        <v>3.1800000000000001E-3</v>
      </c>
      <c r="I64">
        <v>0.99543999999999999</v>
      </c>
      <c r="J64">
        <v>0.14746999999999999</v>
      </c>
      <c r="K64">
        <v>-1.7590000000000001E-2</v>
      </c>
      <c r="L64">
        <v>2.2172100000000001</v>
      </c>
      <c r="M64">
        <v>6.4530000000000004E-2</v>
      </c>
      <c r="N64">
        <v>7.3959999999999998E-2</v>
      </c>
      <c r="O64">
        <v>293.79414000000003</v>
      </c>
      <c r="P64">
        <v>0.93935000000000002</v>
      </c>
      <c r="Q64">
        <v>1028.41436</v>
      </c>
      <c r="R64">
        <v>319.73147999999998</v>
      </c>
      <c r="S64" t="s">
        <v>26</v>
      </c>
      <c r="T64" t="e">
        <f>-Inf</f>
        <v>#NAME?</v>
      </c>
      <c r="U64">
        <v>3.96E-3</v>
      </c>
      <c r="V64">
        <v>9.1599999999999997E-3</v>
      </c>
      <c r="W64">
        <v>8.6199999999999992E-3</v>
      </c>
      <c r="X64">
        <v>4.1999999999999997E-3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64.914839999999998</v>
      </c>
      <c r="B65">
        <v>26.05358</v>
      </c>
      <c r="C65">
        <v>21.95194</v>
      </c>
      <c r="D65">
        <v>21.603290000000001</v>
      </c>
      <c r="E65">
        <v>26.15718</v>
      </c>
      <c r="F65">
        <v>5.0360000000000002E-2</v>
      </c>
      <c r="G65">
        <v>0</v>
      </c>
      <c r="H65">
        <v>3.3999999999999998E-3</v>
      </c>
      <c r="I65">
        <v>0.99731999999999998</v>
      </c>
      <c r="J65">
        <v>0.1565</v>
      </c>
      <c r="K65">
        <v>-1.5429999999999999E-2</v>
      </c>
      <c r="L65">
        <v>2.2140499999999999</v>
      </c>
      <c r="M65">
        <v>6.7820000000000005E-2</v>
      </c>
      <c r="N65">
        <v>7.3450000000000001E-2</v>
      </c>
      <c r="O65">
        <v>294.34649999999999</v>
      </c>
      <c r="P65">
        <v>1.00437</v>
      </c>
      <c r="Q65">
        <v>1091.3579</v>
      </c>
      <c r="R65">
        <v>317.03698000000003</v>
      </c>
      <c r="S65" t="s">
        <v>26</v>
      </c>
      <c r="T65" t="e">
        <f>-Inf</f>
        <v>#NAME?</v>
      </c>
      <c r="U65">
        <v>3.9699999999999996E-3</v>
      </c>
      <c r="V65">
        <v>9.1500000000000001E-3</v>
      </c>
      <c r="W65">
        <v>8.6300000000000005E-3</v>
      </c>
      <c r="X65">
        <v>4.2100000000000002E-3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65.926680000000005</v>
      </c>
      <c r="B66">
        <v>26.05293</v>
      </c>
      <c r="C66">
        <v>21.949349999999999</v>
      </c>
      <c r="D66">
        <v>21.603549999999998</v>
      </c>
      <c r="E66">
        <v>26.159179999999999</v>
      </c>
      <c r="F66">
        <v>5.0189999999999999E-2</v>
      </c>
      <c r="G66">
        <v>0</v>
      </c>
      <c r="H66">
        <v>3.3400000000000001E-3</v>
      </c>
      <c r="I66">
        <v>0.99617</v>
      </c>
      <c r="J66">
        <v>0.13821</v>
      </c>
      <c r="K66">
        <v>-1.6240000000000001E-2</v>
      </c>
      <c r="L66">
        <v>2.2154400000000001</v>
      </c>
      <c r="M66">
        <v>6.1429999999999998E-2</v>
      </c>
      <c r="N66">
        <v>7.2599999999999998E-2</v>
      </c>
      <c r="O66">
        <v>294.00873999999999</v>
      </c>
      <c r="P66">
        <v>0.98658000000000001</v>
      </c>
      <c r="Q66">
        <v>963.86204999999995</v>
      </c>
      <c r="R66">
        <v>315.96202</v>
      </c>
      <c r="S66" t="s">
        <v>26</v>
      </c>
      <c r="T66" t="e">
        <f>-Inf</f>
        <v>#NAME?</v>
      </c>
      <c r="U66">
        <v>3.96E-3</v>
      </c>
      <c r="V66">
        <v>9.1599999999999997E-3</v>
      </c>
      <c r="W66">
        <v>8.6199999999999992E-3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66.926289999999995</v>
      </c>
      <c r="B67">
        <v>26.051960000000001</v>
      </c>
      <c r="C67">
        <v>21.948149999999998</v>
      </c>
      <c r="D67">
        <v>21.60397</v>
      </c>
      <c r="E67">
        <v>26.162410000000001</v>
      </c>
      <c r="F67">
        <v>5.0860000000000002E-2</v>
      </c>
      <c r="G67">
        <v>0</v>
      </c>
      <c r="H67">
        <v>2.3500000000000001E-3</v>
      </c>
      <c r="I67">
        <v>0.99973999999999996</v>
      </c>
      <c r="J67">
        <v>0.14904999999999999</v>
      </c>
      <c r="K67">
        <v>-1.5089999999999999E-2</v>
      </c>
      <c r="L67">
        <v>2.2198600000000002</v>
      </c>
      <c r="M67">
        <v>6.8860000000000005E-2</v>
      </c>
      <c r="N67">
        <v>7.3219999999999993E-2</v>
      </c>
      <c r="O67">
        <v>295.06288999999998</v>
      </c>
      <c r="P67">
        <v>0.69425000000000003</v>
      </c>
      <c r="Q67">
        <v>1039.44676</v>
      </c>
      <c r="R67">
        <v>320.14206999999999</v>
      </c>
      <c r="S67" t="s">
        <v>26</v>
      </c>
      <c r="T67" t="e">
        <f>-Inf</f>
        <v>#NAME?</v>
      </c>
      <c r="U67">
        <v>3.9699999999999996E-3</v>
      </c>
      <c r="V67">
        <v>9.1699999999999993E-3</v>
      </c>
      <c r="W67">
        <v>8.6400000000000001E-3</v>
      </c>
      <c r="X67">
        <v>4.1999999999999997E-3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67.92783</v>
      </c>
      <c r="B68">
        <v>26.053660000000001</v>
      </c>
      <c r="C68">
        <v>21.947179999999999</v>
      </c>
      <c r="D68">
        <v>21.603999999999999</v>
      </c>
      <c r="E68">
        <v>26.160049999999998</v>
      </c>
      <c r="F68">
        <v>5.108E-2</v>
      </c>
      <c r="G68">
        <v>0</v>
      </c>
      <c r="H68">
        <v>3.3E-3</v>
      </c>
      <c r="I68">
        <v>0.99653000000000003</v>
      </c>
      <c r="J68">
        <v>0.14373</v>
      </c>
      <c r="K68">
        <v>-1.5520000000000001E-2</v>
      </c>
      <c r="L68">
        <v>2.2127599999999998</v>
      </c>
      <c r="M68">
        <v>6.3969999999999999E-2</v>
      </c>
      <c r="N68">
        <v>7.3319999999999996E-2</v>
      </c>
      <c r="O68">
        <v>294.11367000000001</v>
      </c>
      <c r="P68">
        <v>0.97345999999999999</v>
      </c>
      <c r="Q68">
        <v>1002.3718</v>
      </c>
      <c r="R68">
        <v>321.54066</v>
      </c>
      <c r="S68" t="s">
        <v>26</v>
      </c>
      <c r="T68" t="e">
        <f>-Inf</f>
        <v>#NAME?</v>
      </c>
      <c r="U68">
        <v>3.9699999999999996E-3</v>
      </c>
      <c r="V68">
        <v>9.1500000000000001E-3</v>
      </c>
      <c r="W68">
        <v>8.6199999999999992E-3</v>
      </c>
      <c r="X68">
        <v>4.1900000000000001E-3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68.931259999999995</v>
      </c>
      <c r="B69">
        <v>26.053429999999999</v>
      </c>
      <c r="C69">
        <v>21.9481</v>
      </c>
      <c r="D69">
        <v>21.603750000000002</v>
      </c>
      <c r="E69">
        <v>26.15756</v>
      </c>
      <c r="F69">
        <v>5.0259999999999999E-2</v>
      </c>
      <c r="G69">
        <v>0</v>
      </c>
      <c r="H69">
        <v>3.5999999999999999E-3</v>
      </c>
      <c r="I69">
        <v>0.99624999999999997</v>
      </c>
      <c r="J69">
        <v>0.13233</v>
      </c>
      <c r="K69">
        <v>-2.1309999999999999E-2</v>
      </c>
      <c r="L69">
        <v>2.2134399999999999</v>
      </c>
      <c r="M69">
        <v>5.7639999999999997E-2</v>
      </c>
      <c r="N69">
        <v>7.2400000000000006E-2</v>
      </c>
      <c r="O69">
        <v>294.03115000000003</v>
      </c>
      <c r="P69">
        <v>1.06362</v>
      </c>
      <c r="Q69">
        <v>922.79858999999999</v>
      </c>
      <c r="R69">
        <v>316.40888000000001</v>
      </c>
      <c r="S69" t="s">
        <v>26</v>
      </c>
      <c r="T69" t="e">
        <f>-Inf</f>
        <v>#NAME?</v>
      </c>
      <c r="U69">
        <v>3.9500000000000004E-3</v>
      </c>
      <c r="V69">
        <v>9.1500000000000001E-3</v>
      </c>
      <c r="W69">
        <v>8.6199999999999992E-3</v>
      </c>
      <c r="X69">
        <v>4.1799999999999997E-3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69.932029999999997</v>
      </c>
      <c r="B70">
        <v>26.053570000000001</v>
      </c>
      <c r="C70">
        <v>21.948799999999999</v>
      </c>
      <c r="D70">
        <v>21.603539999999999</v>
      </c>
      <c r="E70">
        <v>26.156749999999999</v>
      </c>
      <c r="F70">
        <v>5.0700000000000002E-2</v>
      </c>
      <c r="G70">
        <v>0</v>
      </c>
      <c r="H70">
        <v>3.7699999999999999E-3</v>
      </c>
      <c r="I70">
        <v>0.99519000000000002</v>
      </c>
      <c r="J70">
        <v>0.14061999999999999</v>
      </c>
      <c r="K70">
        <v>-1.4449999999999999E-2</v>
      </c>
      <c r="L70">
        <v>2.21041</v>
      </c>
      <c r="M70">
        <v>6.0690000000000001E-2</v>
      </c>
      <c r="N70">
        <v>7.3230000000000003E-2</v>
      </c>
      <c r="O70">
        <v>293.71798000000001</v>
      </c>
      <c r="P70">
        <v>1.1125</v>
      </c>
      <c r="Q70">
        <v>980.64575000000002</v>
      </c>
      <c r="R70">
        <v>319.19394</v>
      </c>
      <c r="S70" t="s">
        <v>26</v>
      </c>
      <c r="T70" t="e">
        <f>-Inf</f>
        <v>#NAME?</v>
      </c>
      <c r="U70">
        <v>3.9699999999999996E-3</v>
      </c>
      <c r="V70">
        <v>9.1400000000000006E-3</v>
      </c>
      <c r="W70">
        <v>8.6199999999999992E-3</v>
      </c>
      <c r="X70">
        <v>4.1900000000000001E-3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70.946460000000002</v>
      </c>
      <c r="B71">
        <v>26.05463</v>
      </c>
      <c r="C71">
        <v>21.949259999999999</v>
      </c>
      <c r="D71">
        <v>21.603590000000001</v>
      </c>
      <c r="E71">
        <v>26.15878</v>
      </c>
      <c r="F71">
        <v>5.0509999999999999E-2</v>
      </c>
      <c r="G71">
        <v>0</v>
      </c>
      <c r="H71">
        <v>3.0599999999999998E-3</v>
      </c>
      <c r="I71">
        <v>0.99787999999999999</v>
      </c>
      <c r="J71">
        <v>0.13153999999999999</v>
      </c>
      <c r="K71">
        <v>-1.634E-2</v>
      </c>
      <c r="L71">
        <v>2.2191000000000001</v>
      </c>
      <c r="M71">
        <v>5.731E-2</v>
      </c>
      <c r="N71">
        <v>7.3029999999999998E-2</v>
      </c>
      <c r="O71">
        <v>294.51195999999999</v>
      </c>
      <c r="P71">
        <v>0.90181</v>
      </c>
      <c r="Q71">
        <v>917.33713</v>
      </c>
      <c r="R71">
        <v>317.95706000000001</v>
      </c>
      <c r="S71" t="s">
        <v>26</v>
      </c>
      <c r="T71" t="e">
        <f>-Inf</f>
        <v>#NAME?</v>
      </c>
      <c r="U71">
        <v>3.96E-3</v>
      </c>
      <c r="V71">
        <v>9.1599999999999997E-3</v>
      </c>
      <c r="W71">
        <v>8.6300000000000005E-3</v>
      </c>
      <c r="X71">
        <v>4.1700000000000001E-3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71.947360000000003</v>
      </c>
      <c r="B72">
        <v>26.056560000000001</v>
      </c>
      <c r="C72">
        <v>21.94849</v>
      </c>
      <c r="D72">
        <v>21.603100000000001</v>
      </c>
      <c r="E72">
        <v>26.156759999999998</v>
      </c>
      <c r="F72">
        <v>5.042E-2</v>
      </c>
      <c r="G72">
        <v>0</v>
      </c>
      <c r="H72">
        <v>3.0500000000000002E-3</v>
      </c>
      <c r="I72">
        <v>0.99429000000000001</v>
      </c>
      <c r="J72">
        <v>0.14924000000000001</v>
      </c>
      <c r="K72">
        <v>-1.6500000000000001E-2</v>
      </c>
      <c r="L72">
        <v>2.2132000000000001</v>
      </c>
      <c r="M72">
        <v>6.2560000000000004E-2</v>
      </c>
      <c r="N72">
        <v>7.2849999999999998E-2</v>
      </c>
      <c r="O72">
        <v>293.45422000000002</v>
      </c>
      <c r="P72">
        <v>0.90037999999999996</v>
      </c>
      <c r="Q72">
        <v>1040.7896699999999</v>
      </c>
      <c r="R72">
        <v>317.42135999999999</v>
      </c>
      <c r="S72" t="s">
        <v>26</v>
      </c>
      <c r="T72" t="e">
        <f>-Inf</f>
        <v>#NAME?</v>
      </c>
      <c r="U72">
        <v>3.96E-3</v>
      </c>
      <c r="V72">
        <v>9.1500000000000001E-3</v>
      </c>
      <c r="W72">
        <v>8.6099999999999996E-3</v>
      </c>
      <c r="X72">
        <v>4.1999999999999997E-3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72.954729999999998</v>
      </c>
      <c r="B73">
        <v>26.057649999999999</v>
      </c>
      <c r="C73">
        <v>21.94896</v>
      </c>
      <c r="D73">
        <v>21.60341</v>
      </c>
      <c r="E73">
        <v>26.155560000000001</v>
      </c>
      <c r="F73">
        <v>5.0630000000000001E-2</v>
      </c>
      <c r="G73">
        <v>0</v>
      </c>
      <c r="H73">
        <v>2.99E-3</v>
      </c>
      <c r="I73">
        <v>0.99650000000000005</v>
      </c>
      <c r="J73">
        <v>0.13059000000000001</v>
      </c>
      <c r="K73">
        <v>-1.7250000000000001E-2</v>
      </c>
      <c r="L73">
        <v>2.2172800000000001</v>
      </c>
      <c r="M73">
        <v>5.3490000000000003E-2</v>
      </c>
      <c r="N73">
        <v>7.3179999999999995E-2</v>
      </c>
      <c r="O73">
        <v>294.10572000000002</v>
      </c>
      <c r="P73">
        <v>0.88112000000000001</v>
      </c>
      <c r="Q73">
        <v>910.73784000000001</v>
      </c>
      <c r="R73">
        <v>318.70701000000003</v>
      </c>
      <c r="S73" t="s">
        <v>26</v>
      </c>
      <c r="T73" t="e">
        <f>-Inf</f>
        <v>#NAME?</v>
      </c>
      <c r="U73">
        <v>3.96E-3</v>
      </c>
      <c r="V73">
        <v>9.1599999999999997E-3</v>
      </c>
      <c r="W73">
        <v>8.6199999999999992E-3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73.955100000000002</v>
      </c>
      <c r="B74">
        <v>26.05686</v>
      </c>
      <c r="C74">
        <v>21.94885</v>
      </c>
      <c r="D74">
        <v>21.603459999999998</v>
      </c>
      <c r="E74">
        <v>26.156300000000002</v>
      </c>
      <c r="F74">
        <v>5.0250000000000003E-2</v>
      </c>
      <c r="G74">
        <v>0</v>
      </c>
      <c r="H74">
        <v>3.7599999999999999E-3</v>
      </c>
      <c r="I74">
        <v>0.99629000000000001</v>
      </c>
      <c r="J74">
        <v>0.14835999999999999</v>
      </c>
      <c r="K74">
        <v>-1.6140000000000002E-2</v>
      </c>
      <c r="L74">
        <v>2.21116</v>
      </c>
      <c r="M74">
        <v>6.1719999999999997E-2</v>
      </c>
      <c r="N74">
        <v>7.2599999999999998E-2</v>
      </c>
      <c r="O74">
        <v>294.04509000000002</v>
      </c>
      <c r="P74">
        <v>1.1099399999999999</v>
      </c>
      <c r="Q74">
        <v>1034.6497899999999</v>
      </c>
      <c r="R74">
        <v>316.33742999999998</v>
      </c>
      <c r="S74" t="s">
        <v>26</v>
      </c>
      <c r="T74" t="e">
        <f>-Inf</f>
        <v>#NAME?</v>
      </c>
      <c r="U74">
        <v>3.96E-3</v>
      </c>
      <c r="V74">
        <v>9.1500000000000001E-3</v>
      </c>
      <c r="W74">
        <v>8.6199999999999992E-3</v>
      </c>
      <c r="X74">
        <v>4.1999999999999997E-3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74.956230000000005</v>
      </c>
      <c r="B75">
        <v>26.05733</v>
      </c>
      <c r="C75">
        <v>21.949300000000001</v>
      </c>
      <c r="D75">
        <v>21.603729999999999</v>
      </c>
      <c r="E75">
        <v>26.155429999999999</v>
      </c>
      <c r="F75">
        <v>4.9849999999999998E-2</v>
      </c>
      <c r="G75">
        <v>0</v>
      </c>
      <c r="H75">
        <v>3.0699999999999998E-3</v>
      </c>
      <c r="I75">
        <v>0.99655000000000005</v>
      </c>
      <c r="J75">
        <v>0.13345000000000001</v>
      </c>
      <c r="K75">
        <v>-1.668E-2</v>
      </c>
      <c r="L75">
        <v>2.2116500000000001</v>
      </c>
      <c r="M75">
        <v>5.4760000000000003E-2</v>
      </c>
      <c r="N75">
        <v>7.2069999999999995E-2</v>
      </c>
      <c r="O75">
        <v>294.12137000000001</v>
      </c>
      <c r="P75">
        <v>0.90549000000000002</v>
      </c>
      <c r="Q75">
        <v>930.63851999999997</v>
      </c>
      <c r="R75">
        <v>313.84183000000002</v>
      </c>
      <c r="S75" t="s">
        <v>26</v>
      </c>
      <c r="T75" t="e">
        <f>-Inf</f>
        <v>#NAME?</v>
      </c>
      <c r="U75">
        <v>3.96E-3</v>
      </c>
      <c r="V75">
        <v>9.1500000000000001E-3</v>
      </c>
      <c r="W75">
        <v>8.6300000000000005E-3</v>
      </c>
      <c r="X75">
        <v>4.1799999999999997E-3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75.957149999999999</v>
      </c>
      <c r="B76">
        <v>26.05772</v>
      </c>
      <c r="C76">
        <v>21.949940000000002</v>
      </c>
      <c r="D76">
        <v>21.603850000000001</v>
      </c>
      <c r="E76">
        <v>26.15485</v>
      </c>
      <c r="F76">
        <v>4.9919999999999999E-2</v>
      </c>
      <c r="G76">
        <v>0</v>
      </c>
      <c r="H76">
        <v>3.2499999999999999E-3</v>
      </c>
      <c r="I76">
        <v>0.99850000000000005</v>
      </c>
      <c r="J76">
        <v>0.14163999999999999</v>
      </c>
      <c r="K76">
        <v>-1.302E-2</v>
      </c>
      <c r="L76">
        <v>2.2184300000000001</v>
      </c>
      <c r="M76">
        <v>5.7549999999999997E-2</v>
      </c>
      <c r="N76">
        <v>7.2279999999999997E-2</v>
      </c>
      <c r="O76">
        <v>294.69528000000003</v>
      </c>
      <c r="P76">
        <v>0.95920000000000005</v>
      </c>
      <c r="Q76">
        <v>987.75022000000001</v>
      </c>
      <c r="R76">
        <v>314.28154999999998</v>
      </c>
      <c r="S76" t="s">
        <v>26</v>
      </c>
      <c r="T76" t="e">
        <f>-Inf</f>
        <v>#NAME?</v>
      </c>
      <c r="U76">
        <v>3.9699999999999996E-3</v>
      </c>
      <c r="V76">
        <v>9.1599999999999997E-3</v>
      </c>
      <c r="W76">
        <v>8.6300000000000005E-3</v>
      </c>
      <c r="X76">
        <v>4.1900000000000001E-3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76.957719999999995</v>
      </c>
      <c r="B77">
        <v>26.057169999999999</v>
      </c>
      <c r="C77">
        <v>21.949560000000002</v>
      </c>
      <c r="D77">
        <v>21.603850000000001</v>
      </c>
      <c r="E77">
        <v>26.154859999999999</v>
      </c>
      <c r="F77">
        <v>5.0430000000000003E-2</v>
      </c>
      <c r="G77">
        <v>0</v>
      </c>
      <c r="H77">
        <v>3.5100000000000001E-3</v>
      </c>
      <c r="I77">
        <v>0.99711000000000005</v>
      </c>
      <c r="J77">
        <v>0.13341</v>
      </c>
      <c r="K77">
        <v>-1.5389999999999999E-2</v>
      </c>
      <c r="L77">
        <v>2.2177199999999999</v>
      </c>
      <c r="M77">
        <v>5.4519999999999999E-2</v>
      </c>
      <c r="N77">
        <v>7.2929999999999995E-2</v>
      </c>
      <c r="O77">
        <v>294.28501</v>
      </c>
      <c r="P77">
        <v>1.03729</v>
      </c>
      <c r="Q77">
        <v>930.36140999999998</v>
      </c>
      <c r="R77">
        <v>317.46645000000001</v>
      </c>
      <c r="S77" t="s">
        <v>26</v>
      </c>
      <c r="T77" t="e">
        <f>-Inf</f>
        <v>#NAME?</v>
      </c>
      <c r="U77">
        <v>3.9699999999999996E-3</v>
      </c>
      <c r="V77">
        <v>9.1599999999999997E-3</v>
      </c>
      <c r="W77">
        <v>8.6300000000000005E-3</v>
      </c>
      <c r="X77">
        <v>4.1799999999999997E-3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77.958550000000002</v>
      </c>
      <c r="B78">
        <v>26.05753</v>
      </c>
      <c r="C78">
        <v>21.950050000000001</v>
      </c>
      <c r="D78">
        <v>21.603729999999999</v>
      </c>
      <c r="E78">
        <v>26.154309999999999</v>
      </c>
      <c r="F78">
        <v>4.9840000000000002E-2</v>
      </c>
      <c r="G78">
        <v>0</v>
      </c>
      <c r="H78">
        <v>3.7299999999999998E-3</v>
      </c>
      <c r="I78">
        <v>0.99802999999999997</v>
      </c>
      <c r="J78">
        <v>0.13194</v>
      </c>
      <c r="K78">
        <v>-1.7749999999999998E-2</v>
      </c>
      <c r="L78">
        <v>2.2150500000000002</v>
      </c>
      <c r="M78">
        <v>5.3409999999999999E-2</v>
      </c>
      <c r="N78">
        <v>7.2209999999999996E-2</v>
      </c>
      <c r="O78">
        <v>294.55793</v>
      </c>
      <c r="P78">
        <v>1.10127</v>
      </c>
      <c r="Q78">
        <v>920.10505000000001</v>
      </c>
      <c r="R78">
        <v>313.76785999999998</v>
      </c>
      <c r="S78" t="s">
        <v>26</v>
      </c>
      <c r="T78" t="e">
        <f>-Inf</f>
        <v>#NAME?</v>
      </c>
      <c r="U78">
        <v>3.96E-3</v>
      </c>
      <c r="V78">
        <v>9.1500000000000001E-3</v>
      </c>
      <c r="W78">
        <v>8.6300000000000005E-3</v>
      </c>
      <c r="X78">
        <v>4.1700000000000001E-3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78.960579999999993</v>
      </c>
      <c r="B79">
        <v>26.0579</v>
      </c>
      <c r="C79">
        <v>21.950610000000001</v>
      </c>
      <c r="D79">
        <v>21.604099999999999</v>
      </c>
      <c r="E79">
        <v>26.15504</v>
      </c>
      <c r="F79">
        <v>5.0880000000000002E-2</v>
      </c>
      <c r="G79">
        <v>0</v>
      </c>
      <c r="H79">
        <v>2.98E-3</v>
      </c>
      <c r="I79">
        <v>0.99519000000000002</v>
      </c>
      <c r="J79">
        <v>0.14656</v>
      </c>
      <c r="K79">
        <v>-1.508E-2</v>
      </c>
      <c r="L79">
        <v>2.2132000000000001</v>
      </c>
      <c r="M79">
        <v>5.9549999999999999E-2</v>
      </c>
      <c r="N79">
        <v>7.3760000000000006E-2</v>
      </c>
      <c r="O79">
        <v>293.71946000000003</v>
      </c>
      <c r="P79">
        <v>0.87907000000000002</v>
      </c>
      <c r="Q79">
        <v>1022.0836</v>
      </c>
      <c r="R79">
        <v>320.33328</v>
      </c>
      <c r="S79" t="s">
        <v>26</v>
      </c>
      <c r="T79" t="e">
        <f>-Inf</f>
        <v>#NAME?</v>
      </c>
      <c r="U79">
        <v>3.9699999999999996E-3</v>
      </c>
      <c r="V79">
        <v>9.1500000000000001E-3</v>
      </c>
      <c r="W79">
        <v>8.6199999999999992E-3</v>
      </c>
      <c r="X79">
        <v>4.1900000000000001E-3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79.961910000000003</v>
      </c>
      <c r="B80">
        <v>26.056550000000001</v>
      </c>
      <c r="C80">
        <v>21.950299999999999</v>
      </c>
      <c r="D80">
        <v>21.603729999999999</v>
      </c>
      <c r="E80">
        <v>26.154610000000002</v>
      </c>
      <c r="F80">
        <v>5.0840000000000003E-2</v>
      </c>
      <c r="G80">
        <v>0</v>
      </c>
      <c r="H80">
        <v>2.4299999999999999E-3</v>
      </c>
      <c r="I80">
        <v>0.99782999999999999</v>
      </c>
      <c r="J80">
        <v>0.13897000000000001</v>
      </c>
      <c r="K80">
        <v>-2.07E-2</v>
      </c>
      <c r="L80">
        <v>2.2177600000000002</v>
      </c>
      <c r="M80">
        <v>5.7009999999999998E-2</v>
      </c>
      <c r="N80">
        <v>7.3709999999999998E-2</v>
      </c>
      <c r="O80">
        <v>294.49716000000001</v>
      </c>
      <c r="P80">
        <v>0.71836</v>
      </c>
      <c r="Q80">
        <v>969.13858000000005</v>
      </c>
      <c r="R80">
        <v>320.07898</v>
      </c>
      <c r="S80" t="s">
        <v>26</v>
      </c>
      <c r="T80" t="e">
        <f>-Inf</f>
        <v>#NAME?</v>
      </c>
      <c r="U80">
        <v>3.9500000000000004E-3</v>
      </c>
      <c r="V80">
        <v>9.1599999999999997E-3</v>
      </c>
      <c r="W80">
        <v>8.6300000000000005E-3</v>
      </c>
      <c r="X80">
        <v>4.1799999999999997E-3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80.969890000000007</v>
      </c>
      <c r="B81">
        <v>26.056550000000001</v>
      </c>
      <c r="C81">
        <v>21.949929999999998</v>
      </c>
      <c r="D81">
        <v>21.60446</v>
      </c>
      <c r="E81">
        <v>26.155899999999999</v>
      </c>
      <c r="F81">
        <v>5.0619999999999998E-2</v>
      </c>
      <c r="G81">
        <v>0</v>
      </c>
      <c r="H81">
        <v>2.6700000000000001E-3</v>
      </c>
      <c r="I81">
        <v>0.99682999999999999</v>
      </c>
      <c r="J81">
        <v>0.14330999999999999</v>
      </c>
      <c r="K81">
        <v>-1.8270000000000002E-2</v>
      </c>
      <c r="L81">
        <v>2.21671</v>
      </c>
      <c r="M81">
        <v>5.9560000000000002E-2</v>
      </c>
      <c r="N81">
        <v>7.3150000000000007E-2</v>
      </c>
      <c r="O81">
        <v>294.20447999999999</v>
      </c>
      <c r="P81">
        <v>0.78779999999999994</v>
      </c>
      <c r="Q81">
        <v>999.41048000000001</v>
      </c>
      <c r="R81">
        <v>318.66241000000002</v>
      </c>
      <c r="S81" t="s">
        <v>26</v>
      </c>
      <c r="T81" t="e">
        <f>-Inf</f>
        <v>#NAME?</v>
      </c>
      <c r="U81">
        <v>3.96E-3</v>
      </c>
      <c r="V81">
        <v>9.1599999999999997E-3</v>
      </c>
      <c r="W81">
        <v>8.6300000000000005E-3</v>
      </c>
      <c r="X81">
        <v>4.1900000000000001E-3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81.972020000000001</v>
      </c>
      <c r="B82">
        <v>26.05594</v>
      </c>
      <c r="C82">
        <v>21.94951</v>
      </c>
      <c r="D82">
        <v>21.604220000000002</v>
      </c>
      <c r="E82">
        <v>26.158539999999999</v>
      </c>
      <c r="F82">
        <v>5.0169999999999999E-2</v>
      </c>
      <c r="G82">
        <v>0</v>
      </c>
      <c r="H82">
        <v>3.3800000000000002E-3</v>
      </c>
      <c r="I82">
        <v>0.99804999999999999</v>
      </c>
      <c r="J82">
        <v>0.14316999999999999</v>
      </c>
      <c r="K82">
        <v>-1.7219999999999999E-2</v>
      </c>
      <c r="L82">
        <v>2.2124799999999998</v>
      </c>
      <c r="M82">
        <v>6.1449999999999998E-2</v>
      </c>
      <c r="N82">
        <v>7.2459999999999997E-2</v>
      </c>
      <c r="O82">
        <v>294.56225000000001</v>
      </c>
      <c r="P82">
        <v>0.99646999999999997</v>
      </c>
      <c r="Q82">
        <v>998.42336</v>
      </c>
      <c r="R82">
        <v>315.82020999999997</v>
      </c>
      <c r="S82" t="s">
        <v>26</v>
      </c>
      <c r="T82" t="e">
        <f>-Inf</f>
        <v>#NAME?</v>
      </c>
      <c r="U82">
        <v>3.96E-3</v>
      </c>
      <c r="V82">
        <v>9.1500000000000001E-3</v>
      </c>
      <c r="W82">
        <v>8.6300000000000005E-3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82.975629999999995</v>
      </c>
      <c r="B83">
        <v>26.056999999999999</v>
      </c>
      <c r="C83">
        <v>21.95027</v>
      </c>
      <c r="D83">
        <v>21.60491</v>
      </c>
      <c r="E83">
        <v>26.1572</v>
      </c>
      <c r="F83">
        <v>5.0259999999999999E-2</v>
      </c>
      <c r="G83">
        <v>0</v>
      </c>
      <c r="H83">
        <v>3.64E-3</v>
      </c>
      <c r="I83">
        <v>0.99539999999999995</v>
      </c>
      <c r="J83">
        <v>0.14990999999999999</v>
      </c>
      <c r="K83">
        <v>-1.8020000000000001E-2</v>
      </c>
      <c r="L83">
        <v>2.2150500000000002</v>
      </c>
      <c r="M83">
        <v>6.2829999999999997E-2</v>
      </c>
      <c r="N83">
        <v>7.2609999999999994E-2</v>
      </c>
      <c r="O83">
        <v>293.78249</v>
      </c>
      <c r="P83">
        <v>1.07457</v>
      </c>
      <c r="Q83">
        <v>1045.41947</v>
      </c>
      <c r="R83">
        <v>316.42218000000003</v>
      </c>
      <c r="S83" t="s">
        <v>26</v>
      </c>
      <c r="T83" t="e">
        <f>-Inf</f>
        <v>#NAME?</v>
      </c>
      <c r="U83">
        <v>3.96E-3</v>
      </c>
      <c r="V83">
        <v>9.1500000000000001E-3</v>
      </c>
      <c r="W83">
        <v>8.6199999999999992E-3</v>
      </c>
      <c r="X83">
        <v>4.1999999999999997E-3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83.979659999999996</v>
      </c>
      <c r="B84">
        <v>26.05884</v>
      </c>
      <c r="C84">
        <v>21.950469999999999</v>
      </c>
      <c r="D84">
        <v>21.604310000000002</v>
      </c>
      <c r="E84">
        <v>26.15673</v>
      </c>
      <c r="F84">
        <v>5.0229999999999997E-2</v>
      </c>
      <c r="G84">
        <v>0</v>
      </c>
      <c r="H84">
        <v>2.9099999999999998E-3</v>
      </c>
      <c r="I84">
        <v>0.99375000000000002</v>
      </c>
      <c r="J84">
        <v>0.13778000000000001</v>
      </c>
      <c r="K84">
        <v>-1.7160000000000002E-2</v>
      </c>
      <c r="L84">
        <v>2.21584</v>
      </c>
      <c r="M84">
        <v>5.6410000000000002E-2</v>
      </c>
      <c r="N84">
        <v>7.2739999999999999E-2</v>
      </c>
      <c r="O84">
        <v>293.29491999999999</v>
      </c>
      <c r="P84">
        <v>0.85979000000000005</v>
      </c>
      <c r="Q84">
        <v>960.86077</v>
      </c>
      <c r="R84">
        <v>316.23577999999998</v>
      </c>
      <c r="S84" t="s">
        <v>26</v>
      </c>
      <c r="T84" t="e">
        <f>-Inf</f>
        <v>#NAME?</v>
      </c>
      <c r="U84">
        <v>3.96E-3</v>
      </c>
      <c r="V84">
        <v>9.1599999999999997E-3</v>
      </c>
      <c r="W84">
        <v>8.6099999999999996E-3</v>
      </c>
      <c r="X84">
        <v>4.1799999999999997E-3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84.980519999999999</v>
      </c>
      <c r="B85">
        <v>26.060130000000001</v>
      </c>
      <c r="C85">
        <v>21.95072</v>
      </c>
      <c r="D85">
        <v>21.603929999999998</v>
      </c>
      <c r="E85">
        <v>26.154890000000002</v>
      </c>
      <c r="F85">
        <v>5.0529999999999999E-2</v>
      </c>
      <c r="G85">
        <v>0</v>
      </c>
      <c r="H85">
        <v>2.9199999999999999E-3</v>
      </c>
      <c r="I85">
        <v>0.99416000000000004</v>
      </c>
      <c r="J85">
        <v>0.1356</v>
      </c>
      <c r="K85">
        <v>-2.087E-2</v>
      </c>
      <c r="L85">
        <v>2.21638</v>
      </c>
      <c r="M85">
        <v>5.3749999999999999E-2</v>
      </c>
      <c r="N85">
        <v>7.3300000000000004E-2</v>
      </c>
      <c r="O85">
        <v>293.41583000000003</v>
      </c>
      <c r="P85">
        <v>0.86146999999999996</v>
      </c>
      <c r="Q85">
        <v>945.66818000000001</v>
      </c>
      <c r="R85">
        <v>318.07936999999998</v>
      </c>
      <c r="S85" t="s">
        <v>26</v>
      </c>
      <c r="T85" t="e">
        <f>-Inf</f>
        <v>#NAME?</v>
      </c>
      <c r="U85">
        <v>3.9500000000000004E-3</v>
      </c>
      <c r="V85">
        <v>9.1599999999999997E-3</v>
      </c>
      <c r="W85">
        <v>8.6099999999999996E-3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85.980350000000001</v>
      </c>
      <c r="B86">
        <v>26.061140000000002</v>
      </c>
      <c r="C86">
        <v>21.950479999999999</v>
      </c>
      <c r="D86">
        <v>21.60398</v>
      </c>
      <c r="E86">
        <v>26.154879999999999</v>
      </c>
      <c r="F86">
        <v>5.0979999999999998E-2</v>
      </c>
      <c r="G86">
        <v>0</v>
      </c>
      <c r="H86">
        <v>2.5699999999999998E-3</v>
      </c>
      <c r="I86">
        <v>0.99336000000000002</v>
      </c>
      <c r="J86">
        <v>0.13403000000000001</v>
      </c>
      <c r="K86">
        <v>-1.9959999999999999E-2</v>
      </c>
      <c r="L86">
        <v>2.2195399999999998</v>
      </c>
      <c r="M86">
        <v>5.2549999999999999E-2</v>
      </c>
      <c r="N86">
        <v>7.3889999999999997E-2</v>
      </c>
      <c r="O86">
        <v>293.17984999999999</v>
      </c>
      <c r="P86">
        <v>0.75944999999999996</v>
      </c>
      <c r="Q86">
        <v>934.70541000000003</v>
      </c>
      <c r="R86">
        <v>320.92577</v>
      </c>
      <c r="S86" t="s">
        <v>26</v>
      </c>
      <c r="T86" t="e">
        <f>-Inf</f>
        <v>#NAME?</v>
      </c>
      <c r="U86">
        <v>3.96E-3</v>
      </c>
      <c r="V86">
        <v>9.1599999999999997E-3</v>
      </c>
      <c r="W86">
        <v>8.6099999999999996E-3</v>
      </c>
      <c r="X86">
        <v>4.1799999999999997E-3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86.980040000000002</v>
      </c>
      <c r="B87">
        <v>26.06222</v>
      </c>
      <c r="C87">
        <v>21.95055</v>
      </c>
      <c r="D87">
        <v>21.605039999999999</v>
      </c>
      <c r="E87">
        <v>26.154990000000002</v>
      </c>
      <c r="F87">
        <v>5.0599999999999999E-2</v>
      </c>
      <c r="G87">
        <v>0</v>
      </c>
      <c r="H87">
        <v>2.8700000000000002E-3</v>
      </c>
      <c r="I87">
        <v>0.99743999999999999</v>
      </c>
      <c r="J87">
        <v>0.14957000000000001</v>
      </c>
      <c r="K87">
        <v>-1.6889999999999999E-2</v>
      </c>
      <c r="L87">
        <v>2.2132100000000001</v>
      </c>
      <c r="M87">
        <v>5.8040000000000001E-2</v>
      </c>
      <c r="N87">
        <v>7.3130000000000001E-2</v>
      </c>
      <c r="O87">
        <v>294.38276000000002</v>
      </c>
      <c r="P87">
        <v>0.84577999999999998</v>
      </c>
      <c r="Q87">
        <v>1043.12041</v>
      </c>
      <c r="R87">
        <v>318.55748</v>
      </c>
      <c r="S87" t="s">
        <v>26</v>
      </c>
      <c r="T87" t="e">
        <f>-Inf</f>
        <v>#NAME?</v>
      </c>
      <c r="U87">
        <v>3.96E-3</v>
      </c>
      <c r="V87">
        <v>9.1500000000000001E-3</v>
      </c>
      <c r="W87">
        <v>8.6300000000000005E-3</v>
      </c>
      <c r="X87">
        <v>4.1999999999999997E-3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87.99109</v>
      </c>
      <c r="B88">
        <v>26.061869999999999</v>
      </c>
      <c r="C88">
        <v>21.95111</v>
      </c>
      <c r="D88">
        <v>21.604859999999999</v>
      </c>
      <c r="E88">
        <v>26.154679999999999</v>
      </c>
      <c r="F88">
        <v>5.0650000000000001E-2</v>
      </c>
      <c r="G88">
        <v>0</v>
      </c>
      <c r="H88">
        <v>3.2599999999999999E-3</v>
      </c>
      <c r="I88">
        <v>0.99558000000000002</v>
      </c>
      <c r="J88">
        <v>0.15554000000000001</v>
      </c>
      <c r="K88">
        <v>-1.6449999999999999E-2</v>
      </c>
      <c r="L88">
        <v>2.20919</v>
      </c>
      <c r="M88">
        <v>6.0389999999999999E-2</v>
      </c>
      <c r="N88">
        <v>7.3359999999999995E-2</v>
      </c>
      <c r="O88">
        <v>293.83524999999997</v>
      </c>
      <c r="P88">
        <v>0.96138999999999997</v>
      </c>
      <c r="Q88">
        <v>1084.7330300000001</v>
      </c>
      <c r="R88">
        <v>318.85070000000002</v>
      </c>
      <c r="S88" t="s">
        <v>26</v>
      </c>
      <c r="T88" t="e">
        <f>-Inf</f>
        <v>#NAME?</v>
      </c>
      <c r="U88">
        <v>3.96E-3</v>
      </c>
      <c r="V88">
        <v>9.1400000000000006E-3</v>
      </c>
      <c r="W88">
        <v>8.6199999999999992E-3</v>
      </c>
      <c r="X88">
        <v>4.2100000000000002E-3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88.994569999999996</v>
      </c>
      <c r="B89">
        <v>26.061869999999999</v>
      </c>
      <c r="C89">
        <v>21.950659999999999</v>
      </c>
      <c r="D89">
        <v>21.604669999999999</v>
      </c>
      <c r="E89">
        <v>26.155110000000001</v>
      </c>
      <c r="F89">
        <v>5.0750000000000003E-2</v>
      </c>
      <c r="G89">
        <v>0</v>
      </c>
      <c r="H89">
        <v>3.2100000000000002E-3</v>
      </c>
      <c r="I89">
        <v>0.99687999999999999</v>
      </c>
      <c r="J89">
        <v>0.13958999999999999</v>
      </c>
      <c r="K89">
        <v>-1.2970000000000001E-2</v>
      </c>
      <c r="L89">
        <v>2.2187800000000002</v>
      </c>
      <c r="M89">
        <v>5.4449999999999998E-2</v>
      </c>
      <c r="N89">
        <v>7.3459999999999998E-2</v>
      </c>
      <c r="O89">
        <v>294.21834000000001</v>
      </c>
      <c r="P89">
        <v>0.94691999999999998</v>
      </c>
      <c r="Q89">
        <v>973.53371000000004</v>
      </c>
      <c r="R89">
        <v>319.51483999999999</v>
      </c>
      <c r="S89" t="s">
        <v>26</v>
      </c>
      <c r="T89" t="e">
        <f>-Inf</f>
        <v>#NAME?</v>
      </c>
      <c r="U89">
        <v>3.9699999999999996E-3</v>
      </c>
      <c r="V89">
        <v>9.1599999999999997E-3</v>
      </c>
      <c r="W89">
        <v>8.6300000000000005E-3</v>
      </c>
      <c r="X89">
        <v>4.1799999999999997E-3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89.995919999999998</v>
      </c>
      <c r="B90">
        <v>26.064139999999998</v>
      </c>
      <c r="C90">
        <v>21.95</v>
      </c>
      <c r="D90">
        <v>21.603760000000001</v>
      </c>
      <c r="E90">
        <v>26.157</v>
      </c>
      <c r="F90">
        <v>5.1319999999999998E-2</v>
      </c>
      <c r="G90">
        <v>0</v>
      </c>
      <c r="H90">
        <v>2.3999999999999998E-3</v>
      </c>
      <c r="I90">
        <v>0.99797000000000002</v>
      </c>
      <c r="J90">
        <v>0.13961000000000001</v>
      </c>
      <c r="K90">
        <v>-1.626E-2</v>
      </c>
      <c r="L90">
        <v>2.2170200000000002</v>
      </c>
      <c r="M90">
        <v>5.423E-2</v>
      </c>
      <c r="N90">
        <v>7.4319999999999997E-2</v>
      </c>
      <c r="O90">
        <v>294.54117000000002</v>
      </c>
      <c r="P90">
        <v>0.70850000000000002</v>
      </c>
      <c r="Q90">
        <v>973.73012000000006</v>
      </c>
      <c r="R90">
        <v>323.05034000000001</v>
      </c>
      <c r="S90" t="s">
        <v>26</v>
      </c>
      <c r="T90" t="e">
        <f>-Inf</f>
        <v>#NAME?</v>
      </c>
      <c r="U90">
        <v>3.96E-3</v>
      </c>
      <c r="V90">
        <v>9.1599999999999997E-3</v>
      </c>
      <c r="W90">
        <v>8.6300000000000005E-3</v>
      </c>
      <c r="X90">
        <v>4.1799999999999997E-3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90.995869999999996</v>
      </c>
      <c r="B91">
        <v>26.0642</v>
      </c>
      <c r="C91">
        <v>21.950530000000001</v>
      </c>
      <c r="D91">
        <v>21.604199999999999</v>
      </c>
      <c r="E91">
        <v>26.154579999999999</v>
      </c>
      <c r="F91">
        <v>4.9570000000000003E-2</v>
      </c>
      <c r="G91">
        <v>0</v>
      </c>
      <c r="H91">
        <v>3.1199999999999999E-3</v>
      </c>
      <c r="I91">
        <v>0.99595999999999996</v>
      </c>
      <c r="J91">
        <v>0.13092999999999999</v>
      </c>
      <c r="K91">
        <v>-1.652E-2</v>
      </c>
      <c r="L91">
        <v>2.2148500000000002</v>
      </c>
      <c r="M91">
        <v>4.9500000000000002E-2</v>
      </c>
      <c r="N91">
        <v>7.1809999999999999E-2</v>
      </c>
      <c r="O91">
        <v>293.94565</v>
      </c>
      <c r="P91">
        <v>0.91961000000000004</v>
      </c>
      <c r="Q91">
        <v>913.15430000000003</v>
      </c>
      <c r="R91">
        <v>312.04834</v>
      </c>
      <c r="S91" t="s">
        <v>26</v>
      </c>
      <c r="T91" t="e">
        <f>-Inf</f>
        <v>#NAME?</v>
      </c>
      <c r="U91">
        <v>3.96E-3</v>
      </c>
      <c r="V91">
        <v>9.1500000000000001E-3</v>
      </c>
      <c r="W91">
        <v>8.6199999999999992E-3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91.996409999999997</v>
      </c>
      <c r="B92">
        <v>26.06485</v>
      </c>
      <c r="C92">
        <v>21.950030000000002</v>
      </c>
      <c r="D92">
        <v>21.603940000000001</v>
      </c>
      <c r="E92">
        <v>26.156359999999999</v>
      </c>
      <c r="F92">
        <v>5.1110000000000003E-2</v>
      </c>
      <c r="G92">
        <v>0</v>
      </c>
      <c r="H92">
        <v>3.0000000000000001E-3</v>
      </c>
      <c r="I92">
        <v>0.99805999999999995</v>
      </c>
      <c r="J92">
        <v>0.13961000000000001</v>
      </c>
      <c r="K92">
        <v>-1.6129999999999999E-2</v>
      </c>
      <c r="L92">
        <v>2.2159800000000001</v>
      </c>
      <c r="M92">
        <v>5.3440000000000001E-2</v>
      </c>
      <c r="N92">
        <v>7.399E-2</v>
      </c>
      <c r="O92">
        <v>294.56691999999998</v>
      </c>
      <c r="P92">
        <v>0.88468000000000002</v>
      </c>
      <c r="Q92">
        <v>973.69653000000005</v>
      </c>
      <c r="R92">
        <v>321.74756000000002</v>
      </c>
      <c r="S92" t="s">
        <v>26</v>
      </c>
      <c r="T92" t="e">
        <f>-Inf</f>
        <v>#NAME?</v>
      </c>
      <c r="U92">
        <v>3.96E-3</v>
      </c>
      <c r="V92">
        <v>9.1599999999999997E-3</v>
      </c>
      <c r="W92">
        <v>8.6300000000000005E-3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92.996089999999995</v>
      </c>
      <c r="B93">
        <v>26.06504</v>
      </c>
      <c r="C93">
        <v>21.950189999999999</v>
      </c>
      <c r="D93">
        <v>21.604520000000001</v>
      </c>
      <c r="E93">
        <v>26.156849999999999</v>
      </c>
      <c r="F93">
        <v>5.0599999999999999E-2</v>
      </c>
      <c r="G93">
        <v>0</v>
      </c>
      <c r="H93">
        <v>2.96E-3</v>
      </c>
      <c r="I93">
        <v>0.99724999999999997</v>
      </c>
      <c r="J93">
        <v>0.15043999999999999</v>
      </c>
      <c r="K93">
        <v>-1.941E-2</v>
      </c>
      <c r="L93">
        <v>2.2159</v>
      </c>
      <c r="M93">
        <v>5.7779999999999998E-2</v>
      </c>
      <c r="N93">
        <v>7.3169999999999999E-2</v>
      </c>
      <c r="O93">
        <v>294.32801999999998</v>
      </c>
      <c r="P93">
        <v>0.87495000000000001</v>
      </c>
      <c r="Q93">
        <v>1049.2119399999999</v>
      </c>
      <c r="R93">
        <v>318.55232000000001</v>
      </c>
      <c r="S93" t="s">
        <v>26</v>
      </c>
      <c r="T93" t="e">
        <f>-Inf</f>
        <v>#NAME?</v>
      </c>
      <c r="U93">
        <v>3.96E-3</v>
      </c>
      <c r="V93">
        <v>9.1599999999999997E-3</v>
      </c>
      <c r="W93">
        <v>8.6300000000000005E-3</v>
      </c>
      <c r="X93">
        <v>4.1999999999999997E-3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93.996229999999997</v>
      </c>
      <c r="B94">
        <v>26.06644</v>
      </c>
      <c r="C94">
        <v>21.951419999999999</v>
      </c>
      <c r="D94">
        <v>21.604109999999999</v>
      </c>
      <c r="E94">
        <v>26.157789999999999</v>
      </c>
      <c r="F94">
        <v>5.0680000000000003E-2</v>
      </c>
      <c r="G94">
        <v>0</v>
      </c>
      <c r="H94">
        <v>3.47E-3</v>
      </c>
      <c r="I94">
        <v>0.99646000000000001</v>
      </c>
      <c r="J94">
        <v>0.14917</v>
      </c>
      <c r="K94">
        <v>-1.857E-2</v>
      </c>
      <c r="L94">
        <v>2.21652</v>
      </c>
      <c r="M94">
        <v>5.7000000000000002E-2</v>
      </c>
      <c r="N94">
        <v>7.3620000000000005E-2</v>
      </c>
      <c r="O94">
        <v>294.09386999999998</v>
      </c>
      <c r="P94">
        <v>1.02328</v>
      </c>
      <c r="Q94">
        <v>1040.41408</v>
      </c>
      <c r="R94">
        <v>319.02659</v>
      </c>
      <c r="S94" t="s">
        <v>26</v>
      </c>
      <c r="T94" t="e">
        <f>-Inf</f>
        <v>#NAME?</v>
      </c>
      <c r="U94">
        <v>3.96E-3</v>
      </c>
      <c r="V94">
        <v>9.1599999999999997E-3</v>
      </c>
      <c r="W94">
        <v>8.6199999999999992E-3</v>
      </c>
      <c r="X94">
        <v>4.1999999999999997E-3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94.996729999999999</v>
      </c>
      <c r="B95">
        <v>26.064979999999998</v>
      </c>
      <c r="C95">
        <v>21.950220000000002</v>
      </c>
      <c r="D95">
        <v>21.604649999999999</v>
      </c>
      <c r="E95">
        <v>26.15718</v>
      </c>
      <c r="F95">
        <v>5.0650000000000001E-2</v>
      </c>
      <c r="G95">
        <v>0</v>
      </c>
      <c r="H95">
        <v>3.0699999999999998E-3</v>
      </c>
      <c r="I95">
        <v>0.99763999999999997</v>
      </c>
      <c r="J95">
        <v>0.1555</v>
      </c>
      <c r="K95">
        <v>-1.6080000000000001E-2</v>
      </c>
      <c r="L95">
        <v>2.2132900000000002</v>
      </c>
      <c r="M95">
        <v>5.9970000000000002E-2</v>
      </c>
      <c r="N95">
        <v>7.3209999999999997E-2</v>
      </c>
      <c r="O95">
        <v>294.44170000000003</v>
      </c>
      <c r="P95">
        <v>0.90554999999999997</v>
      </c>
      <c r="Q95">
        <v>1084.5390600000001</v>
      </c>
      <c r="R95">
        <v>318.84595999999999</v>
      </c>
      <c r="S95" t="s">
        <v>26</v>
      </c>
      <c r="T95" t="e">
        <f>-Inf</f>
        <v>#NAME?</v>
      </c>
      <c r="U95">
        <v>3.96E-3</v>
      </c>
      <c r="V95">
        <v>9.1500000000000001E-3</v>
      </c>
      <c r="W95">
        <v>8.6300000000000005E-3</v>
      </c>
      <c r="X95">
        <v>4.2100000000000002E-3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95.99691</v>
      </c>
      <c r="B96">
        <v>26.064979999999998</v>
      </c>
      <c r="C96">
        <v>21.95073</v>
      </c>
      <c r="D96">
        <v>21.604379999999999</v>
      </c>
      <c r="E96">
        <v>26.158950000000001</v>
      </c>
      <c r="F96">
        <v>5.0819999999999997E-2</v>
      </c>
      <c r="G96">
        <v>0</v>
      </c>
      <c r="H96">
        <v>3.62E-3</v>
      </c>
      <c r="I96">
        <v>0.99607999999999997</v>
      </c>
      <c r="J96">
        <v>0.13741999999999999</v>
      </c>
      <c r="K96">
        <v>-1.891E-2</v>
      </c>
      <c r="L96">
        <v>2.2148099999999999</v>
      </c>
      <c r="M96">
        <v>5.4019999999999999E-2</v>
      </c>
      <c r="N96">
        <v>7.3630000000000001E-2</v>
      </c>
      <c r="O96">
        <v>293.98286999999999</v>
      </c>
      <c r="P96">
        <v>1.0676600000000001</v>
      </c>
      <c r="Q96">
        <v>958.46790999999996</v>
      </c>
      <c r="R96">
        <v>319.92408999999998</v>
      </c>
      <c r="S96" t="s">
        <v>26</v>
      </c>
      <c r="T96" t="e">
        <f>-Inf</f>
        <v>#NAME?</v>
      </c>
      <c r="U96">
        <v>3.96E-3</v>
      </c>
      <c r="V96">
        <v>9.1500000000000001E-3</v>
      </c>
      <c r="W96">
        <v>8.6199999999999992E-3</v>
      </c>
      <c r="X96">
        <v>4.1799999999999997E-3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97.000690000000006</v>
      </c>
      <c r="B97">
        <v>26.065999999999999</v>
      </c>
      <c r="C97">
        <v>21.950569999999999</v>
      </c>
      <c r="D97">
        <v>21.604959999999998</v>
      </c>
      <c r="E97">
        <v>26.160910000000001</v>
      </c>
      <c r="F97">
        <v>5.0990000000000001E-2</v>
      </c>
      <c r="G97">
        <v>0</v>
      </c>
      <c r="H97">
        <v>3.3E-3</v>
      </c>
      <c r="I97">
        <v>0.99802000000000002</v>
      </c>
      <c r="J97">
        <v>0.14327000000000001</v>
      </c>
      <c r="K97">
        <v>-1.405E-2</v>
      </c>
      <c r="L97">
        <v>2.21557</v>
      </c>
      <c r="M97">
        <v>5.688E-2</v>
      </c>
      <c r="N97">
        <v>7.3709999999999998E-2</v>
      </c>
      <c r="O97">
        <v>294.55401999999998</v>
      </c>
      <c r="P97">
        <v>0.97541999999999995</v>
      </c>
      <c r="Q97">
        <v>999.29768000000001</v>
      </c>
      <c r="R97">
        <v>320.97478999999998</v>
      </c>
      <c r="S97" t="s">
        <v>26</v>
      </c>
      <c r="T97" t="e">
        <f>-Inf</f>
        <v>#NAME?</v>
      </c>
      <c r="U97">
        <v>3.9699999999999996E-3</v>
      </c>
      <c r="V97">
        <v>9.1599999999999997E-3</v>
      </c>
      <c r="W97">
        <v>8.6300000000000005E-3</v>
      </c>
      <c r="X97">
        <v>4.1900000000000001E-3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98.001580000000004</v>
      </c>
      <c r="B98">
        <v>26.066490000000002</v>
      </c>
      <c r="C98">
        <v>21.950579999999999</v>
      </c>
      <c r="D98">
        <v>21.60425</v>
      </c>
      <c r="E98">
        <v>26.162130000000001</v>
      </c>
      <c r="F98">
        <v>5.1229999999999998E-2</v>
      </c>
      <c r="G98">
        <v>0</v>
      </c>
      <c r="H98">
        <v>2.2699999999999999E-3</v>
      </c>
      <c r="I98">
        <v>0.99656</v>
      </c>
      <c r="J98">
        <v>0.12477000000000001</v>
      </c>
      <c r="K98">
        <v>-2.0080000000000001E-2</v>
      </c>
      <c r="L98">
        <v>2.2183799999999998</v>
      </c>
      <c r="M98">
        <v>4.9919999999999999E-2</v>
      </c>
      <c r="N98">
        <v>7.4219999999999994E-2</v>
      </c>
      <c r="O98">
        <v>294.12335000000002</v>
      </c>
      <c r="P98">
        <v>0.67003999999999997</v>
      </c>
      <c r="Q98">
        <v>870.24356999999998</v>
      </c>
      <c r="R98">
        <v>322.53735999999998</v>
      </c>
      <c r="S98" t="s">
        <v>26</v>
      </c>
      <c r="T98" t="e">
        <f>-Inf</f>
        <v>#NAME?</v>
      </c>
      <c r="U98">
        <v>3.96E-3</v>
      </c>
      <c r="V98">
        <v>9.1599999999999997E-3</v>
      </c>
      <c r="W98">
        <v>8.6300000000000005E-3</v>
      </c>
      <c r="X98">
        <v>4.1700000000000001E-3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99.003230000000002</v>
      </c>
      <c r="B99">
        <v>26.067409999999999</v>
      </c>
      <c r="C99">
        <v>21.95091</v>
      </c>
      <c r="D99">
        <v>21.605070000000001</v>
      </c>
      <c r="E99">
        <v>26.165600000000001</v>
      </c>
      <c r="F99">
        <v>5.0209999999999998E-2</v>
      </c>
      <c r="G99">
        <v>0</v>
      </c>
      <c r="H99">
        <v>3.3500000000000001E-3</v>
      </c>
      <c r="I99">
        <v>0.99704999999999999</v>
      </c>
      <c r="J99">
        <v>0.14482</v>
      </c>
      <c r="K99">
        <v>-1.3129999999999999E-2</v>
      </c>
      <c r="L99">
        <v>2.2131500000000002</v>
      </c>
      <c r="M99">
        <v>5.9490000000000001E-2</v>
      </c>
      <c r="N99">
        <v>7.2639999999999996E-2</v>
      </c>
      <c r="O99">
        <v>294.26704999999998</v>
      </c>
      <c r="P99">
        <v>0.98772000000000004</v>
      </c>
      <c r="Q99">
        <v>1010.19951</v>
      </c>
      <c r="R99">
        <v>316.12162000000001</v>
      </c>
      <c r="S99" t="s">
        <v>26</v>
      </c>
      <c r="T99" t="e">
        <f>-Inf</f>
        <v>#NAME?</v>
      </c>
      <c r="U99">
        <v>3.9699999999999996E-3</v>
      </c>
      <c r="V99">
        <v>9.1500000000000001E-3</v>
      </c>
      <c r="W99">
        <v>8.6300000000000005E-3</v>
      </c>
      <c r="X99">
        <v>4.1900000000000001E-3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100.01029</v>
      </c>
      <c r="B100">
        <v>26.068390000000001</v>
      </c>
      <c r="C100">
        <v>21.951129999999999</v>
      </c>
      <c r="D100">
        <v>21.604970000000002</v>
      </c>
      <c r="E100">
        <v>26.16527</v>
      </c>
      <c r="F100">
        <v>5.0070000000000003E-2</v>
      </c>
      <c r="G100">
        <v>0</v>
      </c>
      <c r="H100">
        <v>2.8500000000000001E-3</v>
      </c>
      <c r="I100">
        <v>0.99568000000000001</v>
      </c>
      <c r="J100">
        <v>0.14130000000000001</v>
      </c>
      <c r="K100">
        <v>-1.5820000000000001E-2</v>
      </c>
      <c r="L100">
        <v>2.2162299999999999</v>
      </c>
      <c r="M100">
        <v>5.7270000000000001E-2</v>
      </c>
      <c r="N100">
        <v>7.2510000000000005E-2</v>
      </c>
      <c r="O100">
        <v>293.86250000000001</v>
      </c>
      <c r="P100">
        <v>0.84058999999999995</v>
      </c>
      <c r="Q100">
        <v>985.62963999999999</v>
      </c>
      <c r="R100">
        <v>315.23083000000003</v>
      </c>
      <c r="S100" t="s">
        <v>26</v>
      </c>
      <c r="T100" t="e">
        <f>-Inf</f>
        <v>#NAME?</v>
      </c>
      <c r="U100">
        <v>3.9699999999999996E-3</v>
      </c>
      <c r="V100">
        <v>9.1599999999999997E-3</v>
      </c>
      <c r="W100">
        <v>8.6199999999999992E-3</v>
      </c>
      <c r="X100">
        <v>4.1900000000000001E-3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101.01017</v>
      </c>
      <c r="B101">
        <v>26.06878</v>
      </c>
      <c r="C101">
        <v>21.950759999999999</v>
      </c>
      <c r="D101">
        <v>21.605689999999999</v>
      </c>
      <c r="E101">
        <v>26.16422</v>
      </c>
      <c r="F101">
        <v>5.0930000000000003E-2</v>
      </c>
      <c r="G101">
        <v>0</v>
      </c>
      <c r="H101">
        <v>2.99E-3</v>
      </c>
      <c r="I101">
        <v>0.99834999999999996</v>
      </c>
      <c r="J101">
        <v>0.14899999999999999</v>
      </c>
      <c r="K101">
        <v>-1.7319999999999999E-2</v>
      </c>
      <c r="L101">
        <v>2.2144599999999999</v>
      </c>
      <c r="M101">
        <v>5.9479999999999998E-2</v>
      </c>
      <c r="N101">
        <v>7.3510000000000006E-2</v>
      </c>
      <c r="O101">
        <v>294.65129999999999</v>
      </c>
      <c r="P101">
        <v>0.88183</v>
      </c>
      <c r="Q101">
        <v>1039.3076900000001</v>
      </c>
      <c r="R101">
        <v>320.61916000000002</v>
      </c>
      <c r="S101" t="s">
        <v>26</v>
      </c>
      <c r="T101" t="e">
        <f>-Inf</f>
        <v>#NAME?</v>
      </c>
      <c r="U101">
        <v>3.96E-3</v>
      </c>
      <c r="V101">
        <v>9.1500000000000001E-3</v>
      </c>
      <c r="W101">
        <v>8.6300000000000005E-3</v>
      </c>
      <c r="X101">
        <v>4.1999999999999997E-3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102.01051</v>
      </c>
      <c r="B102">
        <v>26.069849999999999</v>
      </c>
      <c r="C102">
        <v>21.951409999999999</v>
      </c>
      <c r="D102">
        <v>21.604769999999998</v>
      </c>
      <c r="E102">
        <v>26.166090000000001</v>
      </c>
      <c r="F102">
        <v>5.11E-2</v>
      </c>
      <c r="G102">
        <v>0</v>
      </c>
      <c r="H102">
        <v>2.6900000000000001E-3</v>
      </c>
      <c r="I102">
        <v>0.99685000000000001</v>
      </c>
      <c r="J102">
        <v>0.12922</v>
      </c>
      <c r="K102">
        <v>-1.721E-2</v>
      </c>
      <c r="L102">
        <v>2.2175400000000001</v>
      </c>
      <c r="M102">
        <v>5.2019999999999997E-2</v>
      </c>
      <c r="N102">
        <v>7.4090000000000003E-2</v>
      </c>
      <c r="O102">
        <v>294.20774</v>
      </c>
      <c r="P102">
        <v>0.79501999999999995</v>
      </c>
      <c r="Q102">
        <v>901.37616000000003</v>
      </c>
      <c r="R102">
        <v>321.69245999999998</v>
      </c>
      <c r="S102" t="s">
        <v>26</v>
      </c>
      <c r="T102" t="e">
        <f>-Inf</f>
        <v>#NAME?</v>
      </c>
      <c r="U102">
        <v>3.96E-3</v>
      </c>
      <c r="V102">
        <v>9.1599999999999997E-3</v>
      </c>
      <c r="W102">
        <v>8.6300000000000005E-3</v>
      </c>
      <c r="X102">
        <v>4.1700000000000001E-3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103.01005000000001</v>
      </c>
      <c r="B103">
        <v>26.070160000000001</v>
      </c>
      <c r="C103">
        <v>21.95158</v>
      </c>
      <c r="D103">
        <v>21.604869999999998</v>
      </c>
      <c r="E103">
        <v>26.16676</v>
      </c>
      <c r="F103">
        <v>5.0349999999999999E-2</v>
      </c>
      <c r="G103">
        <v>0</v>
      </c>
      <c r="H103">
        <v>3.2599999999999999E-3</v>
      </c>
      <c r="I103">
        <v>0.99592000000000003</v>
      </c>
      <c r="J103">
        <v>0.13478000000000001</v>
      </c>
      <c r="K103">
        <v>-1.7489999999999999E-2</v>
      </c>
      <c r="L103">
        <v>2.2142900000000001</v>
      </c>
      <c r="M103">
        <v>5.4460000000000001E-2</v>
      </c>
      <c r="N103">
        <v>7.3020000000000002E-2</v>
      </c>
      <c r="O103">
        <v>293.93619999999999</v>
      </c>
      <c r="P103">
        <v>0.96120000000000005</v>
      </c>
      <c r="Q103">
        <v>940.21085000000005</v>
      </c>
      <c r="R103">
        <v>316.95175</v>
      </c>
      <c r="S103" t="s">
        <v>26</v>
      </c>
      <c r="T103" t="e">
        <f>-Inf</f>
        <v>#NAME?</v>
      </c>
      <c r="U103">
        <v>3.96E-3</v>
      </c>
      <c r="V103">
        <v>9.1500000000000001E-3</v>
      </c>
      <c r="W103">
        <v>8.6199999999999992E-3</v>
      </c>
      <c r="X103">
        <v>4.1799999999999997E-3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104.01085999999999</v>
      </c>
      <c r="B104">
        <v>26.07161</v>
      </c>
      <c r="C104">
        <v>21.951640000000001</v>
      </c>
      <c r="D104">
        <v>21.605540000000001</v>
      </c>
      <c r="E104">
        <v>26.166160000000001</v>
      </c>
      <c r="F104">
        <v>5.0139999999999997E-2</v>
      </c>
      <c r="G104">
        <v>0</v>
      </c>
      <c r="H104">
        <v>2.8400000000000001E-3</v>
      </c>
      <c r="I104">
        <v>0.99609999999999999</v>
      </c>
      <c r="J104">
        <v>0.12748000000000001</v>
      </c>
      <c r="K104">
        <v>-1.414E-2</v>
      </c>
      <c r="L104">
        <v>2.21408</v>
      </c>
      <c r="M104">
        <v>5.042E-2</v>
      </c>
      <c r="N104">
        <v>7.2590000000000002E-2</v>
      </c>
      <c r="O104">
        <v>293.98811999999998</v>
      </c>
      <c r="P104">
        <v>0.83706999999999998</v>
      </c>
      <c r="Q104">
        <v>889.23868000000004</v>
      </c>
      <c r="R104">
        <v>315.64578</v>
      </c>
      <c r="S104" t="s">
        <v>26</v>
      </c>
      <c r="T104" t="e">
        <f>-Inf</f>
        <v>#NAME?</v>
      </c>
      <c r="U104">
        <v>3.9699999999999996E-3</v>
      </c>
      <c r="V104">
        <v>9.1500000000000001E-3</v>
      </c>
      <c r="W104">
        <v>8.6199999999999992E-3</v>
      </c>
      <c r="X104">
        <v>4.1700000000000001E-3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105.02154</v>
      </c>
      <c r="B105">
        <v>26.072780000000002</v>
      </c>
      <c r="C105">
        <v>21.951930000000001</v>
      </c>
      <c r="D105">
        <v>21.605329999999999</v>
      </c>
      <c r="E105">
        <v>26.163689999999999</v>
      </c>
      <c r="F105">
        <v>5.006E-2</v>
      </c>
      <c r="G105">
        <v>0</v>
      </c>
      <c r="H105">
        <v>3.7200000000000002E-3</v>
      </c>
      <c r="I105">
        <v>0.99805999999999995</v>
      </c>
      <c r="J105">
        <v>0.13821</v>
      </c>
      <c r="K105">
        <v>-1.653E-2</v>
      </c>
      <c r="L105">
        <v>2.2174200000000002</v>
      </c>
      <c r="M105">
        <v>5.2560000000000003E-2</v>
      </c>
      <c r="N105">
        <v>7.2590000000000002E-2</v>
      </c>
      <c r="O105">
        <v>294.56741</v>
      </c>
      <c r="P105">
        <v>1.09822</v>
      </c>
      <c r="Q105">
        <v>964.08907999999997</v>
      </c>
      <c r="R105">
        <v>315.17892999999998</v>
      </c>
      <c r="S105" t="s">
        <v>26</v>
      </c>
      <c r="T105" t="e">
        <f>-Inf</f>
        <v>#NAME?</v>
      </c>
      <c r="U105">
        <v>3.96E-3</v>
      </c>
      <c r="V105">
        <v>9.1599999999999997E-3</v>
      </c>
      <c r="W105">
        <v>8.6300000000000005E-3</v>
      </c>
      <c r="X105">
        <v>4.1799999999999997E-3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106.02328</v>
      </c>
      <c r="B106">
        <v>26.07292</v>
      </c>
      <c r="C106">
        <v>21.95224</v>
      </c>
      <c r="D106">
        <v>21.604880000000001</v>
      </c>
      <c r="E106">
        <v>26.16122</v>
      </c>
      <c r="F106">
        <v>5.067E-2</v>
      </c>
      <c r="G106">
        <v>0</v>
      </c>
      <c r="H106">
        <v>2.32E-3</v>
      </c>
      <c r="I106">
        <v>0.99694000000000005</v>
      </c>
      <c r="J106">
        <v>0.13780000000000001</v>
      </c>
      <c r="K106">
        <v>-2.1049999999999999E-2</v>
      </c>
      <c r="L106">
        <v>2.2196500000000001</v>
      </c>
      <c r="M106">
        <v>5.0900000000000001E-2</v>
      </c>
      <c r="N106">
        <v>7.3630000000000001E-2</v>
      </c>
      <c r="O106">
        <v>294.23516999999998</v>
      </c>
      <c r="P106">
        <v>0.68557999999999997</v>
      </c>
      <c r="Q106">
        <v>961.24464999999998</v>
      </c>
      <c r="R106">
        <v>319.00272000000001</v>
      </c>
      <c r="S106" t="s">
        <v>26</v>
      </c>
      <c r="T106" t="e">
        <f>-Inf</f>
        <v>#NAME?</v>
      </c>
      <c r="U106">
        <v>3.9500000000000004E-3</v>
      </c>
      <c r="V106">
        <v>9.1699999999999993E-3</v>
      </c>
      <c r="W106">
        <v>8.6300000000000005E-3</v>
      </c>
      <c r="X106">
        <v>4.1799999999999997E-3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107.02323</v>
      </c>
      <c r="B107">
        <v>26.072880000000001</v>
      </c>
      <c r="C107">
        <v>21.952380000000002</v>
      </c>
      <c r="D107">
        <v>21.6053</v>
      </c>
      <c r="E107">
        <v>26.162649999999999</v>
      </c>
      <c r="F107">
        <v>5.0529999999999999E-2</v>
      </c>
      <c r="G107">
        <v>0</v>
      </c>
      <c r="H107">
        <v>1.73E-3</v>
      </c>
      <c r="I107">
        <v>0.99663999999999997</v>
      </c>
      <c r="J107">
        <v>0.14979999999999999</v>
      </c>
      <c r="K107">
        <v>-1.6379999999999999E-2</v>
      </c>
      <c r="L107">
        <v>2.2113299999999998</v>
      </c>
      <c r="M107">
        <v>5.6250000000000001E-2</v>
      </c>
      <c r="N107">
        <v>7.3370000000000005E-2</v>
      </c>
      <c r="O107">
        <v>294.14765999999997</v>
      </c>
      <c r="P107">
        <v>0.51060000000000005</v>
      </c>
      <c r="Q107">
        <v>1044.9258</v>
      </c>
      <c r="R107">
        <v>318.12801999999999</v>
      </c>
      <c r="S107" t="s">
        <v>26</v>
      </c>
      <c r="T107" t="e">
        <f>-Inf</f>
        <v>#NAME?</v>
      </c>
      <c r="U107">
        <v>3.96E-3</v>
      </c>
      <c r="V107">
        <v>9.1500000000000001E-3</v>
      </c>
      <c r="W107">
        <v>8.6300000000000005E-3</v>
      </c>
      <c r="X107">
        <v>4.1999999999999997E-3</v>
      </c>
      <c r="Y107">
        <v>4.0400000000000002E-3</v>
      </c>
      <c r="Z107">
        <v>4.0000000000000001E-3</v>
      </c>
      <c r="AA107">
        <v>0</v>
      </c>
    </row>
    <row r="108" spans="1:27" x14ac:dyDescent="0.35">
      <c r="A108">
        <v>108.02536000000001</v>
      </c>
      <c r="B108">
        <v>26.074909999999999</v>
      </c>
      <c r="C108">
        <v>21.951910000000002</v>
      </c>
      <c r="D108">
        <v>21.60575</v>
      </c>
      <c r="E108">
        <v>26.16377</v>
      </c>
      <c r="F108">
        <v>5.0680000000000003E-2</v>
      </c>
      <c r="G108">
        <v>0</v>
      </c>
      <c r="H108">
        <v>3.0699999999999998E-3</v>
      </c>
      <c r="I108">
        <v>0.99499000000000004</v>
      </c>
      <c r="J108">
        <v>0.12884000000000001</v>
      </c>
      <c r="K108">
        <v>-2.0209999999999999E-2</v>
      </c>
      <c r="L108">
        <v>2.2157100000000001</v>
      </c>
      <c r="M108">
        <v>4.7890000000000002E-2</v>
      </c>
      <c r="N108">
        <v>7.3389999999999997E-2</v>
      </c>
      <c r="O108">
        <v>293.6592</v>
      </c>
      <c r="P108">
        <v>0.90581999999999996</v>
      </c>
      <c r="Q108">
        <v>898.78323</v>
      </c>
      <c r="R108">
        <v>319.08839999999998</v>
      </c>
      <c r="S108" t="s">
        <v>26</v>
      </c>
      <c r="T108" t="e">
        <f>-Inf</f>
        <v>#NAME?</v>
      </c>
      <c r="U108">
        <v>3.96E-3</v>
      </c>
      <c r="V108">
        <v>9.1599999999999997E-3</v>
      </c>
      <c r="W108">
        <v>8.6199999999999992E-3</v>
      </c>
      <c r="X108">
        <v>4.1700000000000001E-3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109.03578</v>
      </c>
      <c r="B109">
        <v>26.07565</v>
      </c>
      <c r="C109">
        <v>21.951239999999999</v>
      </c>
      <c r="D109">
        <v>21.606349999999999</v>
      </c>
      <c r="E109">
        <v>26.16405</v>
      </c>
      <c r="F109">
        <v>5.11E-2</v>
      </c>
      <c r="G109">
        <v>0</v>
      </c>
      <c r="H109">
        <v>3.0500000000000002E-3</v>
      </c>
      <c r="I109">
        <v>0.99534999999999996</v>
      </c>
      <c r="J109">
        <v>0.15189</v>
      </c>
      <c r="K109">
        <v>-1.984E-2</v>
      </c>
      <c r="L109">
        <v>2.2145999999999999</v>
      </c>
      <c r="M109">
        <v>5.6169999999999998E-2</v>
      </c>
      <c r="N109">
        <v>7.3719999999999994E-2</v>
      </c>
      <c r="O109">
        <v>293.76578999999998</v>
      </c>
      <c r="P109">
        <v>0.89986999999999995</v>
      </c>
      <c r="Q109">
        <v>1059.5676599999999</v>
      </c>
      <c r="R109">
        <v>321.68857000000003</v>
      </c>
      <c r="S109" t="s">
        <v>26</v>
      </c>
      <c r="T109" t="e">
        <f>-Inf</f>
        <v>#NAME?</v>
      </c>
      <c r="U109">
        <v>3.96E-3</v>
      </c>
      <c r="V109">
        <v>9.1500000000000001E-3</v>
      </c>
      <c r="W109">
        <v>8.6199999999999992E-3</v>
      </c>
      <c r="X109">
        <v>4.1999999999999997E-3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110.06265</v>
      </c>
      <c r="B110">
        <v>26.07621</v>
      </c>
      <c r="C110">
        <v>21.95215</v>
      </c>
      <c r="D110">
        <v>21.604970000000002</v>
      </c>
      <c r="E110">
        <v>26.164929999999998</v>
      </c>
      <c r="F110">
        <v>5.0270000000000002E-2</v>
      </c>
      <c r="G110">
        <v>0</v>
      </c>
      <c r="H110">
        <v>2.66E-3</v>
      </c>
      <c r="I110">
        <v>0.99612000000000001</v>
      </c>
      <c r="J110">
        <v>0.12433</v>
      </c>
      <c r="K110">
        <v>-1.435E-2</v>
      </c>
      <c r="L110">
        <v>2.2121</v>
      </c>
      <c r="M110">
        <v>4.614E-2</v>
      </c>
      <c r="N110">
        <v>7.3010000000000005E-2</v>
      </c>
      <c r="O110">
        <v>293.99507</v>
      </c>
      <c r="P110">
        <v>0.78478999999999999</v>
      </c>
      <c r="Q110">
        <v>867.29556000000002</v>
      </c>
      <c r="R110">
        <v>316.50671999999997</v>
      </c>
      <c r="S110" t="s">
        <v>26</v>
      </c>
      <c r="T110" t="e">
        <f>-Inf</f>
        <v>#NAME?</v>
      </c>
      <c r="U110">
        <v>3.9699999999999996E-3</v>
      </c>
      <c r="V110">
        <v>9.1500000000000001E-3</v>
      </c>
      <c r="W110">
        <v>8.6199999999999992E-3</v>
      </c>
      <c r="X110">
        <v>4.1599999999999996E-3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111.06294</v>
      </c>
      <c r="B111">
        <v>26.07591</v>
      </c>
      <c r="C111">
        <v>21.952480000000001</v>
      </c>
      <c r="D111">
        <v>21.606020000000001</v>
      </c>
      <c r="E111">
        <v>26.165870000000002</v>
      </c>
      <c r="F111">
        <v>5.0099999999999999E-2</v>
      </c>
      <c r="G111">
        <v>0</v>
      </c>
      <c r="H111">
        <v>3.6900000000000001E-3</v>
      </c>
      <c r="I111">
        <v>0.99709000000000003</v>
      </c>
      <c r="J111">
        <v>0.14707000000000001</v>
      </c>
      <c r="K111">
        <v>-1.4250000000000001E-2</v>
      </c>
      <c r="L111">
        <v>2.2126199999999998</v>
      </c>
      <c r="M111">
        <v>5.534E-2</v>
      </c>
      <c r="N111">
        <v>7.2609999999999994E-2</v>
      </c>
      <c r="O111">
        <v>294.27990999999997</v>
      </c>
      <c r="P111">
        <v>1.08778</v>
      </c>
      <c r="Q111">
        <v>1025.9633699999999</v>
      </c>
      <c r="R111">
        <v>315.42887000000002</v>
      </c>
      <c r="S111" t="s">
        <v>26</v>
      </c>
      <c r="T111" t="e">
        <f>-Inf</f>
        <v>#NAME?</v>
      </c>
      <c r="U111">
        <v>3.9699999999999996E-3</v>
      </c>
      <c r="V111">
        <v>9.1500000000000001E-3</v>
      </c>
      <c r="W111">
        <v>8.6300000000000005E-3</v>
      </c>
      <c r="X111">
        <v>4.1900000000000001E-3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112.06432</v>
      </c>
      <c r="B112">
        <v>26.075849999999999</v>
      </c>
      <c r="C112">
        <v>21.95187</v>
      </c>
      <c r="D112">
        <v>21.6053</v>
      </c>
      <c r="E112">
        <v>26.165230000000001</v>
      </c>
      <c r="F112">
        <v>4.9860000000000002E-2</v>
      </c>
      <c r="G112">
        <v>0</v>
      </c>
      <c r="H112">
        <v>3.0300000000000001E-3</v>
      </c>
      <c r="I112">
        <v>0.99743999999999999</v>
      </c>
      <c r="J112">
        <v>0.12894</v>
      </c>
      <c r="K112">
        <v>-1.4959999999999999E-2</v>
      </c>
      <c r="L112">
        <v>2.2173500000000002</v>
      </c>
      <c r="M112">
        <v>4.82E-2</v>
      </c>
      <c r="N112">
        <v>7.2279999999999997E-2</v>
      </c>
      <c r="O112">
        <v>294.38359000000003</v>
      </c>
      <c r="P112">
        <v>0.89361000000000002</v>
      </c>
      <c r="Q112">
        <v>899.46139000000005</v>
      </c>
      <c r="R112">
        <v>313.89794000000001</v>
      </c>
      <c r="S112" t="s">
        <v>26</v>
      </c>
      <c r="T112" t="e">
        <f>-Inf</f>
        <v>#NAME?</v>
      </c>
      <c r="U112">
        <v>3.9699999999999996E-3</v>
      </c>
      <c r="V112">
        <v>9.1599999999999997E-3</v>
      </c>
      <c r="W112">
        <v>8.6300000000000005E-3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113.06735999999999</v>
      </c>
      <c r="B113">
        <v>26.076339999999998</v>
      </c>
      <c r="C113">
        <v>21.952159999999999</v>
      </c>
      <c r="D113">
        <v>21.605340000000002</v>
      </c>
      <c r="E113">
        <v>26.162330000000001</v>
      </c>
      <c r="F113">
        <v>5.0560000000000001E-2</v>
      </c>
      <c r="G113">
        <v>0</v>
      </c>
      <c r="H113">
        <v>3.2699999999999999E-3</v>
      </c>
      <c r="I113">
        <v>0.99787000000000003</v>
      </c>
      <c r="J113">
        <v>0.12587999999999999</v>
      </c>
      <c r="K113">
        <v>-1.864E-2</v>
      </c>
      <c r="L113">
        <v>2.2162199999999999</v>
      </c>
      <c r="M113">
        <v>4.5280000000000001E-2</v>
      </c>
      <c r="N113">
        <v>7.3359999999999995E-2</v>
      </c>
      <c r="O113">
        <v>294.51105999999999</v>
      </c>
      <c r="P113">
        <v>0.96535000000000004</v>
      </c>
      <c r="Q113">
        <v>878.10307</v>
      </c>
      <c r="R113">
        <v>318.33519000000001</v>
      </c>
      <c r="S113" t="s">
        <v>26</v>
      </c>
      <c r="T113" t="e">
        <f>-Inf</f>
        <v>#NAME?</v>
      </c>
      <c r="U113">
        <v>3.96E-3</v>
      </c>
      <c r="V113">
        <v>9.1599999999999997E-3</v>
      </c>
      <c r="W113">
        <v>8.6300000000000005E-3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114.06997</v>
      </c>
      <c r="B114">
        <v>26.077310000000001</v>
      </c>
      <c r="C114">
        <v>21.952760000000001</v>
      </c>
      <c r="D114">
        <v>21.60595</v>
      </c>
      <c r="E114">
        <v>26.166709999999998</v>
      </c>
      <c r="F114">
        <v>4.9669999999999999E-2</v>
      </c>
      <c r="G114">
        <v>0</v>
      </c>
      <c r="H114">
        <v>3.16E-3</v>
      </c>
      <c r="I114">
        <v>0.99497999999999998</v>
      </c>
      <c r="J114">
        <v>0.13700000000000001</v>
      </c>
      <c r="K114">
        <v>-1.8519999999999998E-2</v>
      </c>
      <c r="L114">
        <v>2.21753</v>
      </c>
      <c r="M114">
        <v>5.1229999999999998E-2</v>
      </c>
      <c r="N114">
        <v>7.2059999999999999E-2</v>
      </c>
      <c r="O114">
        <v>293.65787999999998</v>
      </c>
      <c r="P114">
        <v>0.93357999999999997</v>
      </c>
      <c r="Q114">
        <v>955.73104999999998</v>
      </c>
      <c r="R114">
        <v>312.71624000000003</v>
      </c>
      <c r="S114" t="s">
        <v>26</v>
      </c>
      <c r="T114" t="e">
        <f>-Inf</f>
        <v>#NAME?</v>
      </c>
      <c r="U114">
        <v>3.96E-3</v>
      </c>
      <c r="V114">
        <v>9.1599999999999997E-3</v>
      </c>
      <c r="W114">
        <v>8.6199999999999992E-3</v>
      </c>
      <c r="X114">
        <v>4.1799999999999997E-3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115.07214999999999</v>
      </c>
      <c r="B115">
        <v>26.07873</v>
      </c>
      <c r="C115">
        <v>21.952249999999999</v>
      </c>
      <c r="D115">
        <v>21.605229999999999</v>
      </c>
      <c r="E115">
        <v>26.16788</v>
      </c>
      <c r="F115">
        <v>4.9829999999999999E-2</v>
      </c>
      <c r="G115">
        <v>0</v>
      </c>
      <c r="H115">
        <v>2.98E-3</v>
      </c>
      <c r="I115">
        <v>0.99529000000000001</v>
      </c>
      <c r="J115">
        <v>0.13472000000000001</v>
      </c>
      <c r="K115">
        <v>-1.7420000000000001E-2</v>
      </c>
      <c r="L115">
        <v>2.2151800000000001</v>
      </c>
      <c r="M115">
        <v>5.024E-2</v>
      </c>
      <c r="N115">
        <v>7.2340000000000002E-2</v>
      </c>
      <c r="O115">
        <v>293.74803000000003</v>
      </c>
      <c r="P115">
        <v>0.88085000000000002</v>
      </c>
      <c r="Q115">
        <v>939.86202000000003</v>
      </c>
      <c r="R115">
        <v>313.72674000000001</v>
      </c>
      <c r="S115" t="s">
        <v>26</v>
      </c>
      <c r="T115" t="e">
        <f>-Inf</f>
        <v>#NAME?</v>
      </c>
      <c r="U115">
        <v>3.96E-3</v>
      </c>
      <c r="V115">
        <v>9.1500000000000001E-3</v>
      </c>
      <c r="W115">
        <v>8.6199999999999992E-3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116.10053000000001</v>
      </c>
      <c r="B116">
        <v>26.080010000000001</v>
      </c>
      <c r="C116">
        <v>21.95234</v>
      </c>
      <c r="D116">
        <v>21.60596</v>
      </c>
      <c r="E116">
        <v>26.164960000000001</v>
      </c>
      <c r="F116">
        <v>4.9889999999999997E-2</v>
      </c>
      <c r="G116">
        <v>0</v>
      </c>
      <c r="H116">
        <v>3.31E-3</v>
      </c>
      <c r="I116">
        <v>0.99389000000000005</v>
      </c>
      <c r="J116">
        <v>0.13422000000000001</v>
      </c>
      <c r="K116">
        <v>-1.523E-2</v>
      </c>
      <c r="L116">
        <v>2.2161</v>
      </c>
      <c r="M116">
        <v>4.7699999999999999E-2</v>
      </c>
      <c r="N116">
        <v>7.2289999999999993E-2</v>
      </c>
      <c r="O116">
        <v>293.33416</v>
      </c>
      <c r="P116">
        <v>0.97626999999999997</v>
      </c>
      <c r="Q116">
        <v>936.38719000000003</v>
      </c>
      <c r="R116">
        <v>314.08098999999999</v>
      </c>
      <c r="S116" t="s">
        <v>26</v>
      </c>
      <c r="T116" t="e">
        <f>-Inf</f>
        <v>#NAME?</v>
      </c>
      <c r="U116">
        <v>3.9699999999999996E-3</v>
      </c>
      <c r="V116">
        <v>9.1599999999999997E-3</v>
      </c>
      <c r="W116">
        <v>8.6099999999999996E-3</v>
      </c>
      <c r="X116">
        <v>4.1799999999999997E-3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117.10223999999999</v>
      </c>
      <c r="B117">
        <v>26.079799999999999</v>
      </c>
      <c r="C117">
        <v>21.951640000000001</v>
      </c>
      <c r="D117">
        <v>21.605609999999999</v>
      </c>
      <c r="E117">
        <v>26.166930000000001</v>
      </c>
      <c r="F117">
        <v>5.0779999999999999E-2</v>
      </c>
      <c r="G117">
        <v>0</v>
      </c>
      <c r="H117">
        <v>2.8700000000000002E-3</v>
      </c>
      <c r="I117">
        <v>0.99592000000000003</v>
      </c>
      <c r="J117">
        <v>0.13396</v>
      </c>
      <c r="K117">
        <v>-1.95E-2</v>
      </c>
      <c r="L117">
        <v>2.2169300000000001</v>
      </c>
      <c r="M117">
        <v>4.8829999999999998E-2</v>
      </c>
      <c r="N117">
        <v>7.3499999999999996E-2</v>
      </c>
      <c r="O117">
        <v>293.93518999999998</v>
      </c>
      <c r="P117">
        <v>0.84672999999999998</v>
      </c>
      <c r="Q117">
        <v>934.59781999999996</v>
      </c>
      <c r="R117">
        <v>319.68705</v>
      </c>
      <c r="S117" t="s">
        <v>26</v>
      </c>
      <c r="T117" t="e">
        <f>-Inf</f>
        <v>#NAME?</v>
      </c>
      <c r="U117">
        <v>3.96E-3</v>
      </c>
      <c r="V117">
        <v>9.1599999999999997E-3</v>
      </c>
      <c r="W117">
        <v>8.6199999999999992E-3</v>
      </c>
      <c r="X117">
        <v>4.1799999999999997E-3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118.10717</v>
      </c>
      <c r="B118">
        <v>26.081959999999999</v>
      </c>
      <c r="C118">
        <v>21.951630000000002</v>
      </c>
      <c r="D118">
        <v>21.605319999999999</v>
      </c>
      <c r="E118">
        <v>26.169720000000002</v>
      </c>
      <c r="F118">
        <v>5.1139999999999998E-2</v>
      </c>
      <c r="G118">
        <v>0</v>
      </c>
      <c r="H118">
        <v>2.97E-3</v>
      </c>
      <c r="I118">
        <v>0.99604000000000004</v>
      </c>
      <c r="J118">
        <v>0.13872000000000001</v>
      </c>
      <c r="K118">
        <v>-1.516E-2</v>
      </c>
      <c r="L118">
        <v>2.2180599999999999</v>
      </c>
      <c r="M118">
        <v>5.0930000000000003E-2</v>
      </c>
      <c r="N118">
        <v>7.4090000000000003E-2</v>
      </c>
      <c r="O118">
        <v>293.97138999999999</v>
      </c>
      <c r="P118">
        <v>0.87602000000000002</v>
      </c>
      <c r="Q118">
        <v>967.85918000000004</v>
      </c>
      <c r="R118">
        <v>321.96343999999999</v>
      </c>
      <c r="S118" t="s">
        <v>26</v>
      </c>
      <c r="T118" t="e">
        <f>-Inf</f>
        <v>#NAME?</v>
      </c>
      <c r="U118">
        <v>3.9699999999999996E-3</v>
      </c>
      <c r="V118">
        <v>9.1599999999999997E-3</v>
      </c>
      <c r="W118">
        <v>8.6199999999999992E-3</v>
      </c>
      <c r="X118">
        <v>4.1799999999999997E-3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119.10874</v>
      </c>
      <c r="B119">
        <v>26.083069999999999</v>
      </c>
      <c r="C119">
        <v>21.9527</v>
      </c>
      <c r="D119">
        <v>21.605810000000002</v>
      </c>
      <c r="E119">
        <v>26.168990000000001</v>
      </c>
      <c r="F119">
        <v>5.0520000000000002E-2</v>
      </c>
      <c r="G119">
        <v>0</v>
      </c>
      <c r="H119">
        <v>3.0200000000000001E-3</v>
      </c>
      <c r="I119">
        <v>0.99616000000000005</v>
      </c>
      <c r="J119">
        <v>0.12512000000000001</v>
      </c>
      <c r="K119">
        <v>-1.8339999999999999E-2</v>
      </c>
      <c r="L119">
        <v>2.2187299999999999</v>
      </c>
      <c r="M119">
        <v>4.4970000000000003E-2</v>
      </c>
      <c r="N119">
        <v>7.3300000000000004E-2</v>
      </c>
      <c r="O119">
        <v>294.00432000000001</v>
      </c>
      <c r="P119">
        <v>0.89049999999999996</v>
      </c>
      <c r="Q119">
        <v>872.95443999999998</v>
      </c>
      <c r="R119">
        <v>318.03217000000001</v>
      </c>
      <c r="S119" t="s">
        <v>26</v>
      </c>
      <c r="T119" t="e">
        <f>-Inf</f>
        <v>#NAME?</v>
      </c>
      <c r="U119">
        <v>3.96E-3</v>
      </c>
      <c r="V119">
        <v>9.1599999999999997E-3</v>
      </c>
      <c r="W119">
        <v>8.6199999999999992E-3</v>
      </c>
      <c r="X119">
        <v>4.1700000000000001E-3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120.1086</v>
      </c>
      <c r="B120">
        <v>26.082889999999999</v>
      </c>
      <c r="C120">
        <v>21.952780000000001</v>
      </c>
      <c r="D120">
        <v>21.606359999999999</v>
      </c>
      <c r="E120">
        <v>26.169619999999998</v>
      </c>
      <c r="F120">
        <v>4.9930000000000002E-2</v>
      </c>
      <c r="G120">
        <v>0</v>
      </c>
      <c r="H120">
        <v>2.8900000000000002E-3</v>
      </c>
      <c r="I120">
        <v>0.99539999999999995</v>
      </c>
      <c r="J120">
        <v>0.13120000000000001</v>
      </c>
      <c r="K120">
        <v>-1.9789999999999999E-2</v>
      </c>
      <c r="L120">
        <v>2.2160000000000002</v>
      </c>
      <c r="M120">
        <v>4.7600000000000003E-2</v>
      </c>
      <c r="N120">
        <v>7.2349999999999998E-2</v>
      </c>
      <c r="O120">
        <v>293.78257000000002</v>
      </c>
      <c r="P120">
        <v>0.85435000000000005</v>
      </c>
      <c r="Q120">
        <v>915.38706000000002</v>
      </c>
      <c r="R120">
        <v>314.32992000000002</v>
      </c>
      <c r="S120" t="s">
        <v>26</v>
      </c>
      <c r="T120" t="e">
        <f>-Inf</f>
        <v>#NAME?</v>
      </c>
      <c r="U120">
        <v>3.96E-3</v>
      </c>
      <c r="V120">
        <v>9.1599999999999997E-3</v>
      </c>
      <c r="W120">
        <v>8.6199999999999992E-3</v>
      </c>
      <c r="X120">
        <v>4.1700000000000001E-3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121.10959</v>
      </c>
      <c r="B121">
        <v>26.083850000000002</v>
      </c>
      <c r="C121">
        <v>21.953150000000001</v>
      </c>
      <c r="D121">
        <v>21.605519999999999</v>
      </c>
      <c r="E121">
        <v>26.169879999999999</v>
      </c>
      <c r="F121">
        <v>5.083E-2</v>
      </c>
      <c r="G121">
        <v>0</v>
      </c>
      <c r="H121">
        <v>2.5899999999999999E-3</v>
      </c>
      <c r="I121">
        <v>0.99805999999999995</v>
      </c>
      <c r="J121">
        <v>0.13500000000000001</v>
      </c>
      <c r="K121">
        <v>-1.942E-2</v>
      </c>
      <c r="L121">
        <v>2.2161200000000001</v>
      </c>
      <c r="M121">
        <v>4.8579999999999998E-2</v>
      </c>
      <c r="N121">
        <v>7.392E-2</v>
      </c>
      <c r="O121">
        <v>294.56715000000003</v>
      </c>
      <c r="P121">
        <v>0.76471999999999996</v>
      </c>
      <c r="Q121">
        <v>941.89326000000005</v>
      </c>
      <c r="R121">
        <v>320.02949000000001</v>
      </c>
      <c r="S121" t="s">
        <v>26</v>
      </c>
      <c r="T121" t="e">
        <f>-Inf</f>
        <v>#NAME?</v>
      </c>
      <c r="U121">
        <v>3.96E-3</v>
      </c>
      <c r="V121">
        <v>9.1599999999999997E-3</v>
      </c>
      <c r="W121">
        <v>8.6300000000000005E-3</v>
      </c>
      <c r="X121">
        <v>4.1799999999999997E-3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122.11158</v>
      </c>
      <c r="B122">
        <v>26.082429999999999</v>
      </c>
      <c r="C122">
        <v>21.953009999999999</v>
      </c>
      <c r="D122">
        <v>21.605810000000002</v>
      </c>
      <c r="E122">
        <v>26.17098</v>
      </c>
      <c r="F122">
        <v>5.0630000000000001E-2</v>
      </c>
      <c r="G122">
        <v>0</v>
      </c>
      <c r="H122">
        <v>2.5699999999999998E-3</v>
      </c>
      <c r="I122">
        <v>0.99607999999999997</v>
      </c>
      <c r="J122">
        <v>0.13134999999999999</v>
      </c>
      <c r="K122">
        <v>-1.814E-2</v>
      </c>
      <c r="L122">
        <v>2.2195999999999998</v>
      </c>
      <c r="M122">
        <v>4.8649999999999999E-2</v>
      </c>
      <c r="N122">
        <v>7.3529999999999998E-2</v>
      </c>
      <c r="O122">
        <v>293.98241999999999</v>
      </c>
      <c r="P122">
        <v>0.75897999999999999</v>
      </c>
      <c r="Q122">
        <v>916.44344999999998</v>
      </c>
      <c r="R122">
        <v>318.75742000000002</v>
      </c>
      <c r="S122" t="s">
        <v>26</v>
      </c>
      <c r="T122" t="e">
        <f>-Inf</f>
        <v>#NAME?</v>
      </c>
      <c r="U122">
        <v>3.96E-3</v>
      </c>
      <c r="V122">
        <v>9.1699999999999993E-3</v>
      </c>
      <c r="W122">
        <v>8.6199999999999992E-3</v>
      </c>
      <c r="X122">
        <v>4.1700000000000001E-3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123.11241</v>
      </c>
      <c r="B123">
        <v>26.082730000000002</v>
      </c>
      <c r="C123">
        <v>21.953119999999998</v>
      </c>
      <c r="D123">
        <v>21.60575</v>
      </c>
      <c r="E123">
        <v>26.17079</v>
      </c>
      <c r="F123">
        <v>5.0270000000000002E-2</v>
      </c>
      <c r="G123">
        <v>0</v>
      </c>
      <c r="H123">
        <v>2.7100000000000002E-3</v>
      </c>
      <c r="I123">
        <v>0.99607000000000001</v>
      </c>
      <c r="J123">
        <v>0.13915</v>
      </c>
      <c r="K123">
        <v>-1.839E-2</v>
      </c>
      <c r="L123">
        <v>2.21712</v>
      </c>
      <c r="M123">
        <v>5.126E-2</v>
      </c>
      <c r="N123">
        <v>7.3039999999999994E-2</v>
      </c>
      <c r="O123">
        <v>293.97863000000001</v>
      </c>
      <c r="P123">
        <v>0.79913999999999996</v>
      </c>
      <c r="Q123">
        <v>970.84554000000003</v>
      </c>
      <c r="R123">
        <v>316.47672999999998</v>
      </c>
      <c r="S123" t="s">
        <v>26</v>
      </c>
      <c r="T123" t="e">
        <f>-Inf</f>
        <v>#NAME?</v>
      </c>
      <c r="U123">
        <v>3.96E-3</v>
      </c>
      <c r="V123">
        <v>9.1599999999999997E-3</v>
      </c>
      <c r="W123">
        <v>8.6199999999999992E-3</v>
      </c>
      <c r="X123">
        <v>4.1799999999999997E-3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124.11241</v>
      </c>
      <c r="B124">
        <v>26.083639999999999</v>
      </c>
      <c r="C124">
        <v>21.953309999999998</v>
      </c>
      <c r="D124">
        <v>21.606030000000001</v>
      </c>
      <c r="E124">
        <v>26.172460000000001</v>
      </c>
      <c r="F124">
        <v>5.0639999999999998E-2</v>
      </c>
      <c r="G124">
        <v>0</v>
      </c>
      <c r="H124">
        <v>2.96E-3</v>
      </c>
      <c r="I124">
        <v>0.99633000000000005</v>
      </c>
      <c r="J124">
        <v>0.13264999999999999</v>
      </c>
      <c r="K124">
        <v>-1.975E-2</v>
      </c>
      <c r="L124">
        <v>2.21651</v>
      </c>
      <c r="M124">
        <v>4.9279999999999997E-2</v>
      </c>
      <c r="N124">
        <v>7.3569999999999997E-2</v>
      </c>
      <c r="O124">
        <v>294.05714</v>
      </c>
      <c r="P124">
        <v>0.87492000000000003</v>
      </c>
      <c r="Q124">
        <v>925.54310999999996</v>
      </c>
      <c r="R124">
        <v>318.82720999999998</v>
      </c>
      <c r="S124" t="s">
        <v>26</v>
      </c>
      <c r="T124" t="e">
        <f>-Inf</f>
        <v>#NAME?</v>
      </c>
      <c r="U124">
        <v>3.96E-3</v>
      </c>
      <c r="V124">
        <v>9.1599999999999997E-3</v>
      </c>
      <c r="W124">
        <v>8.6199999999999992E-3</v>
      </c>
      <c r="X124">
        <v>4.1799999999999997E-3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125.11366</v>
      </c>
      <c r="B125">
        <v>26.084330000000001</v>
      </c>
      <c r="C125">
        <v>21.953189999999999</v>
      </c>
      <c r="D125">
        <v>21.6053</v>
      </c>
      <c r="E125">
        <v>26.172889999999999</v>
      </c>
      <c r="F125">
        <v>5.0009999999999999E-2</v>
      </c>
      <c r="G125">
        <v>0</v>
      </c>
      <c r="H125">
        <v>2.8500000000000001E-3</v>
      </c>
      <c r="I125">
        <v>0.99692999999999998</v>
      </c>
      <c r="J125">
        <v>0.13247999999999999</v>
      </c>
      <c r="K125">
        <v>-1.7840000000000002E-2</v>
      </c>
      <c r="L125">
        <v>2.2189800000000002</v>
      </c>
      <c r="M125">
        <v>4.9079999999999999E-2</v>
      </c>
      <c r="N125">
        <v>7.2770000000000001E-2</v>
      </c>
      <c r="O125">
        <v>294.23351000000002</v>
      </c>
      <c r="P125">
        <v>0.84155000000000002</v>
      </c>
      <c r="Q125">
        <v>924.35463000000004</v>
      </c>
      <c r="R125">
        <v>314.81367999999998</v>
      </c>
      <c r="S125" t="s">
        <v>26</v>
      </c>
      <c r="T125" t="e">
        <f>-Inf</f>
        <v>#NAME?</v>
      </c>
      <c r="U125">
        <v>3.96E-3</v>
      </c>
      <c r="V125">
        <v>9.1599999999999997E-3</v>
      </c>
      <c r="W125">
        <v>8.6300000000000005E-3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126.11405999999999</v>
      </c>
      <c r="B126">
        <v>26.084689999999998</v>
      </c>
      <c r="C126">
        <v>21.9527</v>
      </c>
      <c r="D126">
        <v>21.60661</v>
      </c>
      <c r="E126">
        <v>26.173929999999999</v>
      </c>
      <c r="F126">
        <v>5.0319999999999997E-2</v>
      </c>
      <c r="G126">
        <v>0</v>
      </c>
      <c r="H126">
        <v>3.3400000000000001E-3</v>
      </c>
      <c r="I126">
        <v>0.99773999999999996</v>
      </c>
      <c r="J126">
        <v>0.13796</v>
      </c>
      <c r="K126">
        <v>-2.0119999999999999E-2</v>
      </c>
      <c r="L126">
        <v>2.2186699999999999</v>
      </c>
      <c r="M126">
        <v>5.1499999999999997E-2</v>
      </c>
      <c r="N126">
        <v>7.2840000000000002E-2</v>
      </c>
      <c r="O126">
        <v>294.47147999999999</v>
      </c>
      <c r="P126">
        <v>0.98490999999999995</v>
      </c>
      <c r="Q126">
        <v>962.58700999999996</v>
      </c>
      <c r="R126">
        <v>316.77865000000003</v>
      </c>
      <c r="S126" t="s">
        <v>26</v>
      </c>
      <c r="T126" t="e">
        <f>-Inf</f>
        <v>#NAME?</v>
      </c>
      <c r="U126">
        <v>3.96E-3</v>
      </c>
      <c r="V126">
        <v>9.1599999999999997E-3</v>
      </c>
      <c r="W126">
        <v>8.6300000000000005E-3</v>
      </c>
      <c r="X126">
        <v>4.1799999999999997E-3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127.11511</v>
      </c>
      <c r="B127">
        <v>26.086480000000002</v>
      </c>
      <c r="C127">
        <v>21.95233</v>
      </c>
      <c r="D127">
        <v>21.60594</v>
      </c>
      <c r="E127">
        <v>26.17418</v>
      </c>
      <c r="F127">
        <v>5.1409999999999997E-2</v>
      </c>
      <c r="G127">
        <v>0</v>
      </c>
      <c r="H127">
        <v>2.4499999999999999E-3</v>
      </c>
      <c r="I127">
        <v>0.99692000000000003</v>
      </c>
      <c r="J127">
        <v>0.13666</v>
      </c>
      <c r="K127">
        <v>-1.9949999999999999E-2</v>
      </c>
      <c r="L127">
        <v>2.2196600000000002</v>
      </c>
      <c r="M127">
        <v>5.0130000000000001E-2</v>
      </c>
      <c r="N127">
        <v>7.4499999999999997E-2</v>
      </c>
      <c r="O127">
        <v>294.23106999999999</v>
      </c>
      <c r="P127">
        <v>0.72214999999999996</v>
      </c>
      <c r="Q127">
        <v>953.53111999999999</v>
      </c>
      <c r="R127">
        <v>323.66993000000002</v>
      </c>
      <c r="S127" t="s">
        <v>26</v>
      </c>
      <c r="T127" t="e">
        <f>-Inf</f>
        <v>#NAME?</v>
      </c>
      <c r="U127">
        <v>3.96E-3</v>
      </c>
      <c r="V127">
        <v>9.1699999999999993E-3</v>
      </c>
      <c r="W127">
        <v>8.6300000000000005E-3</v>
      </c>
      <c r="X127">
        <v>4.1799999999999997E-3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128.11691999999999</v>
      </c>
      <c r="B128">
        <v>26.086659999999998</v>
      </c>
      <c r="C128">
        <v>21.95316</v>
      </c>
      <c r="D128">
        <v>21.605840000000001</v>
      </c>
      <c r="E128">
        <v>26.172519999999999</v>
      </c>
      <c r="F128">
        <v>5.0369999999999998E-2</v>
      </c>
      <c r="G128">
        <v>0</v>
      </c>
      <c r="H128">
        <v>3.0599999999999998E-3</v>
      </c>
      <c r="I128">
        <v>0.99451999999999996</v>
      </c>
      <c r="J128">
        <v>0.13308</v>
      </c>
      <c r="K128">
        <v>-2.069E-2</v>
      </c>
      <c r="L128">
        <v>2.2119399999999998</v>
      </c>
      <c r="M128">
        <v>4.7800000000000002E-2</v>
      </c>
      <c r="N128">
        <v>7.3179999999999995E-2</v>
      </c>
      <c r="O128">
        <v>293.52053999999998</v>
      </c>
      <c r="P128">
        <v>0.90312000000000003</v>
      </c>
      <c r="Q128">
        <v>928.58429000000001</v>
      </c>
      <c r="R128">
        <v>317.13387</v>
      </c>
      <c r="S128" t="s">
        <v>26</v>
      </c>
      <c r="T128" t="e">
        <f>-Inf</f>
        <v>#NAME?</v>
      </c>
      <c r="U128">
        <v>3.9500000000000004E-3</v>
      </c>
      <c r="V128">
        <v>9.1500000000000001E-3</v>
      </c>
      <c r="W128">
        <v>8.6199999999999992E-3</v>
      </c>
      <c r="X128">
        <v>4.1799999999999997E-3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129.11964</v>
      </c>
      <c r="B129">
        <v>26.088699999999999</v>
      </c>
      <c r="C129">
        <v>21.953700000000001</v>
      </c>
      <c r="D129">
        <v>21.606829999999999</v>
      </c>
      <c r="E129">
        <v>26.174130000000002</v>
      </c>
      <c r="F129">
        <v>5.0349999999999999E-2</v>
      </c>
      <c r="G129">
        <v>0</v>
      </c>
      <c r="H129">
        <v>3.3400000000000001E-3</v>
      </c>
      <c r="I129">
        <v>0.995</v>
      </c>
      <c r="J129">
        <v>0.15321000000000001</v>
      </c>
      <c r="K129">
        <v>-1.6389999999999998E-2</v>
      </c>
      <c r="L129">
        <v>2.214</v>
      </c>
      <c r="M129">
        <v>5.475E-2</v>
      </c>
      <c r="N129">
        <v>7.3050000000000004E-2</v>
      </c>
      <c r="O129">
        <v>293.66298999999998</v>
      </c>
      <c r="P129">
        <v>0.98607999999999996</v>
      </c>
      <c r="Q129">
        <v>1069.09195</v>
      </c>
      <c r="R129">
        <v>316.97253000000001</v>
      </c>
      <c r="S129" t="s">
        <v>26</v>
      </c>
      <c r="T129" t="e">
        <f>-Inf</f>
        <v>#NAME?</v>
      </c>
      <c r="U129">
        <v>3.96E-3</v>
      </c>
      <c r="V129">
        <v>9.1500000000000001E-3</v>
      </c>
      <c r="W129">
        <v>8.6199999999999992E-3</v>
      </c>
      <c r="X129">
        <v>4.1999999999999997E-3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130.12012999999999</v>
      </c>
      <c r="B130">
        <v>26.089670000000002</v>
      </c>
      <c r="C130">
        <v>21.952629999999999</v>
      </c>
      <c r="D130">
        <v>21.606120000000001</v>
      </c>
      <c r="E130">
        <v>26.175000000000001</v>
      </c>
      <c r="F130">
        <v>4.9849999999999998E-2</v>
      </c>
      <c r="G130">
        <v>0</v>
      </c>
      <c r="H130">
        <v>2.96E-3</v>
      </c>
      <c r="I130">
        <v>0.99602999999999997</v>
      </c>
      <c r="J130">
        <v>0.12515000000000001</v>
      </c>
      <c r="K130">
        <v>-1.7940000000000001E-2</v>
      </c>
      <c r="L130">
        <v>2.2153</v>
      </c>
      <c r="M130">
        <v>4.4670000000000001E-2</v>
      </c>
      <c r="N130">
        <v>7.2260000000000005E-2</v>
      </c>
      <c r="O130">
        <v>293.96667000000002</v>
      </c>
      <c r="P130">
        <v>0.87361999999999995</v>
      </c>
      <c r="Q130">
        <v>873.28607999999997</v>
      </c>
      <c r="R130">
        <v>313.85834</v>
      </c>
      <c r="S130" t="s">
        <v>26</v>
      </c>
      <c r="T130" t="e">
        <f>-Inf</f>
        <v>#NAME?</v>
      </c>
      <c r="U130">
        <v>3.96E-3</v>
      </c>
      <c r="V130">
        <v>9.1599999999999997E-3</v>
      </c>
      <c r="W130">
        <v>8.6199999999999992E-3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131.12189000000001</v>
      </c>
      <c r="B131">
        <v>26.08906</v>
      </c>
      <c r="C131">
        <v>21.952760000000001</v>
      </c>
      <c r="D131">
        <v>21.606120000000001</v>
      </c>
      <c r="E131">
        <v>26.17671</v>
      </c>
      <c r="F131">
        <v>5.0290000000000001E-2</v>
      </c>
      <c r="G131">
        <v>0</v>
      </c>
      <c r="H131">
        <v>2.82E-3</v>
      </c>
      <c r="I131">
        <v>0.99843999999999999</v>
      </c>
      <c r="J131">
        <v>0.14924000000000001</v>
      </c>
      <c r="K131">
        <v>-1.8350000000000002E-2</v>
      </c>
      <c r="L131">
        <v>2.2192500000000002</v>
      </c>
      <c r="M131">
        <v>5.4719999999999998E-2</v>
      </c>
      <c r="N131">
        <v>7.2910000000000003E-2</v>
      </c>
      <c r="O131">
        <v>294.67939999999999</v>
      </c>
      <c r="P131">
        <v>0.83370999999999995</v>
      </c>
      <c r="Q131">
        <v>1041.3650299999999</v>
      </c>
      <c r="R131">
        <v>316.57877000000002</v>
      </c>
      <c r="S131" t="s">
        <v>26</v>
      </c>
      <c r="T131" t="e">
        <f>-Inf</f>
        <v>#NAME?</v>
      </c>
      <c r="U131">
        <v>3.96E-3</v>
      </c>
      <c r="V131">
        <v>9.1599999999999997E-3</v>
      </c>
      <c r="W131">
        <v>8.6300000000000005E-3</v>
      </c>
      <c r="X131">
        <v>4.1999999999999997E-3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132.12215</v>
      </c>
      <c r="B132">
        <v>26.0884</v>
      </c>
      <c r="C132">
        <v>21.952380000000002</v>
      </c>
      <c r="D132">
        <v>21.606120000000001</v>
      </c>
      <c r="E132">
        <v>26.177160000000001</v>
      </c>
      <c r="F132">
        <v>4.99E-2</v>
      </c>
      <c r="G132">
        <v>0</v>
      </c>
      <c r="H132">
        <v>3.2499999999999999E-3</v>
      </c>
      <c r="I132">
        <v>0.99634999999999996</v>
      </c>
      <c r="J132">
        <v>0.14399000000000001</v>
      </c>
      <c r="K132">
        <v>-1.915E-2</v>
      </c>
      <c r="L132">
        <v>2.22052</v>
      </c>
      <c r="M132">
        <v>5.3460000000000001E-2</v>
      </c>
      <c r="N132">
        <v>7.2270000000000001E-2</v>
      </c>
      <c r="O132">
        <v>294.06157999999999</v>
      </c>
      <c r="P132">
        <v>0.95916999999999997</v>
      </c>
      <c r="Q132">
        <v>1004.74721</v>
      </c>
      <c r="R132">
        <v>314.12961999999999</v>
      </c>
      <c r="S132" t="s">
        <v>26</v>
      </c>
      <c r="T132" t="e">
        <f>-Inf</f>
        <v>#NAME?</v>
      </c>
      <c r="U132">
        <v>3.96E-3</v>
      </c>
      <c r="V132">
        <v>9.1699999999999993E-3</v>
      </c>
      <c r="W132">
        <v>8.6199999999999992E-3</v>
      </c>
      <c r="X132">
        <v>4.1900000000000001E-3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133.12216000000001</v>
      </c>
      <c r="B133">
        <v>26.089739999999999</v>
      </c>
      <c r="C133">
        <v>21.952919999999999</v>
      </c>
      <c r="D133">
        <v>21.607109999999999</v>
      </c>
      <c r="E133">
        <v>26.177209999999999</v>
      </c>
      <c r="F133">
        <v>5.0139999999999997E-2</v>
      </c>
      <c r="G133">
        <v>0</v>
      </c>
      <c r="H133">
        <v>3.4299999999999999E-3</v>
      </c>
      <c r="I133">
        <v>0.99514999999999998</v>
      </c>
      <c r="J133">
        <v>0.13213</v>
      </c>
      <c r="K133">
        <v>-1.5679999999999999E-2</v>
      </c>
      <c r="L133">
        <v>2.21618</v>
      </c>
      <c r="M133">
        <v>4.8349999999999997E-2</v>
      </c>
      <c r="N133">
        <v>7.2539999999999993E-2</v>
      </c>
      <c r="O133">
        <v>293.70693999999997</v>
      </c>
      <c r="P133">
        <v>1.0133099999999999</v>
      </c>
      <c r="Q133">
        <v>922.01730999999995</v>
      </c>
      <c r="R133">
        <v>315.69308999999998</v>
      </c>
      <c r="S133" t="s">
        <v>26</v>
      </c>
      <c r="T133" t="e">
        <f>-Inf</f>
        <v>#NAME?</v>
      </c>
      <c r="U133">
        <v>3.9699999999999996E-3</v>
      </c>
      <c r="V133">
        <v>9.1599999999999997E-3</v>
      </c>
      <c r="W133">
        <v>8.6199999999999992E-3</v>
      </c>
      <c r="X133">
        <v>4.1700000000000001E-3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134.12427</v>
      </c>
      <c r="B134">
        <v>26.09055</v>
      </c>
      <c r="C134">
        <v>21.954360000000001</v>
      </c>
      <c r="D134">
        <v>21.606390000000001</v>
      </c>
      <c r="E134">
        <v>26.176590000000001</v>
      </c>
      <c r="F134">
        <v>5.0229999999999997E-2</v>
      </c>
      <c r="G134">
        <v>0</v>
      </c>
      <c r="H134">
        <v>3.3899999999999998E-3</v>
      </c>
      <c r="I134">
        <v>0.99582000000000004</v>
      </c>
      <c r="J134">
        <v>0.13630999999999999</v>
      </c>
      <c r="K134">
        <v>-1.4659999999999999E-2</v>
      </c>
      <c r="L134">
        <v>2.2140200000000001</v>
      </c>
      <c r="M134">
        <v>4.9059999999999999E-2</v>
      </c>
      <c r="N134">
        <v>7.3109999999999994E-2</v>
      </c>
      <c r="O134">
        <v>293.90402</v>
      </c>
      <c r="P134">
        <v>1.0015700000000001</v>
      </c>
      <c r="Q134">
        <v>951.20893000000001</v>
      </c>
      <c r="R134">
        <v>316.22158999999999</v>
      </c>
      <c r="S134" t="s">
        <v>26</v>
      </c>
      <c r="T134" t="e">
        <f>-Inf</f>
        <v>#NAME?</v>
      </c>
      <c r="U134">
        <v>3.9699999999999996E-3</v>
      </c>
      <c r="V134">
        <v>9.1500000000000001E-3</v>
      </c>
      <c r="W134">
        <v>8.6199999999999992E-3</v>
      </c>
      <c r="X134">
        <v>4.1799999999999997E-3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135.126</v>
      </c>
      <c r="B135">
        <v>26.091390000000001</v>
      </c>
      <c r="C135">
        <v>21.953520000000001</v>
      </c>
      <c r="D135">
        <v>21.606729999999999</v>
      </c>
      <c r="E135">
        <v>26.175930000000001</v>
      </c>
      <c r="F135">
        <v>5.0099999999999999E-2</v>
      </c>
      <c r="G135">
        <v>0</v>
      </c>
      <c r="H135">
        <v>3.1800000000000001E-3</v>
      </c>
      <c r="I135">
        <v>0.99565000000000003</v>
      </c>
      <c r="J135">
        <v>0.14036000000000001</v>
      </c>
      <c r="K135">
        <v>-1.5049999999999999E-2</v>
      </c>
      <c r="L135">
        <v>2.2163900000000001</v>
      </c>
      <c r="M135">
        <v>4.9639999999999997E-2</v>
      </c>
      <c r="N135">
        <v>7.2679999999999995E-2</v>
      </c>
      <c r="O135">
        <v>293.85608000000002</v>
      </c>
      <c r="P135">
        <v>0.93979999999999997</v>
      </c>
      <c r="Q135">
        <v>979.47263999999996</v>
      </c>
      <c r="R135">
        <v>315.40372000000002</v>
      </c>
      <c r="S135" t="s">
        <v>26</v>
      </c>
      <c r="T135" t="e">
        <f>-Inf</f>
        <v>#NAME?</v>
      </c>
      <c r="U135">
        <v>3.9699999999999996E-3</v>
      </c>
      <c r="V135">
        <v>9.1599999999999997E-3</v>
      </c>
      <c r="W135">
        <v>8.6199999999999992E-3</v>
      </c>
      <c r="X135">
        <v>4.1900000000000001E-3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136.12819999999999</v>
      </c>
      <c r="B136">
        <v>26.09121</v>
      </c>
      <c r="C136">
        <v>21.953620000000001</v>
      </c>
      <c r="D136">
        <v>21.607250000000001</v>
      </c>
      <c r="E136">
        <v>26.175550000000001</v>
      </c>
      <c r="F136">
        <v>5.0500000000000003E-2</v>
      </c>
      <c r="G136">
        <v>0</v>
      </c>
      <c r="H136">
        <v>3.2399999999999998E-3</v>
      </c>
      <c r="I136">
        <v>0.99612000000000001</v>
      </c>
      <c r="J136">
        <v>0.15121999999999999</v>
      </c>
      <c r="K136">
        <v>-1.562E-2</v>
      </c>
      <c r="L136">
        <v>2.2192099999999999</v>
      </c>
      <c r="M136">
        <v>5.3350000000000002E-2</v>
      </c>
      <c r="N136">
        <v>7.3169999999999999E-2</v>
      </c>
      <c r="O136">
        <v>293.99489</v>
      </c>
      <c r="P136">
        <v>0.95545000000000002</v>
      </c>
      <c r="Q136">
        <v>1055.2237600000001</v>
      </c>
      <c r="R136">
        <v>317.94689</v>
      </c>
      <c r="S136" t="s">
        <v>26</v>
      </c>
      <c r="T136" t="e">
        <f>-Inf</f>
        <v>#NAME?</v>
      </c>
      <c r="U136">
        <v>3.9699999999999996E-3</v>
      </c>
      <c r="V136">
        <v>9.1599999999999997E-3</v>
      </c>
      <c r="W136">
        <v>8.6199999999999992E-3</v>
      </c>
      <c r="X136">
        <v>4.1999999999999997E-3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137.12970999999999</v>
      </c>
      <c r="B137">
        <v>26.090869999999999</v>
      </c>
      <c r="C137">
        <v>21.953569999999999</v>
      </c>
      <c r="D137">
        <v>21.606349999999999</v>
      </c>
      <c r="E137">
        <v>26.175270000000001</v>
      </c>
      <c r="F137">
        <v>5.0250000000000003E-2</v>
      </c>
      <c r="G137">
        <v>0</v>
      </c>
      <c r="H137">
        <v>3.46E-3</v>
      </c>
      <c r="I137">
        <v>0.99731000000000003</v>
      </c>
      <c r="J137">
        <v>0.14430000000000001</v>
      </c>
      <c r="K137">
        <v>-1.304E-2</v>
      </c>
      <c r="L137">
        <v>2.21515</v>
      </c>
      <c r="M137">
        <v>5.0939999999999999E-2</v>
      </c>
      <c r="N137">
        <v>7.2980000000000003E-2</v>
      </c>
      <c r="O137">
        <v>294.34465999999998</v>
      </c>
      <c r="P137">
        <v>1.01997</v>
      </c>
      <c r="Q137">
        <v>1006.89789</v>
      </c>
      <c r="R137">
        <v>316.35219999999998</v>
      </c>
      <c r="S137" t="s">
        <v>26</v>
      </c>
      <c r="T137" t="e">
        <f>-Inf</f>
        <v>#NAME?</v>
      </c>
      <c r="U137">
        <v>3.9699999999999996E-3</v>
      </c>
      <c r="V137">
        <v>9.1500000000000001E-3</v>
      </c>
      <c r="W137">
        <v>8.6300000000000005E-3</v>
      </c>
      <c r="X137">
        <v>4.1900000000000001E-3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138.12927999999999</v>
      </c>
      <c r="B138">
        <v>26.09243</v>
      </c>
      <c r="C138">
        <v>21.954070000000002</v>
      </c>
      <c r="D138">
        <v>21.607030000000002</v>
      </c>
      <c r="E138">
        <v>26.176469999999998</v>
      </c>
      <c r="F138">
        <v>4.9880000000000001E-2</v>
      </c>
      <c r="G138">
        <v>0</v>
      </c>
      <c r="H138">
        <v>3.7499999999999999E-3</v>
      </c>
      <c r="I138">
        <v>0.99739</v>
      </c>
      <c r="J138">
        <v>0.15343000000000001</v>
      </c>
      <c r="K138">
        <v>-1.7149999999999999E-2</v>
      </c>
      <c r="L138">
        <v>2.2134999999999998</v>
      </c>
      <c r="M138">
        <v>5.3940000000000002E-2</v>
      </c>
      <c r="N138">
        <v>7.2410000000000002E-2</v>
      </c>
      <c r="O138">
        <v>294.36750999999998</v>
      </c>
      <c r="P138">
        <v>1.1058399999999999</v>
      </c>
      <c r="Q138">
        <v>1070.6774399999999</v>
      </c>
      <c r="R138">
        <v>314.02794</v>
      </c>
      <c r="S138" t="s">
        <v>26</v>
      </c>
      <c r="T138" t="e">
        <f>-Inf</f>
        <v>#NAME?</v>
      </c>
      <c r="U138">
        <v>3.96E-3</v>
      </c>
      <c r="V138">
        <v>9.1500000000000001E-3</v>
      </c>
      <c r="W138">
        <v>8.6300000000000005E-3</v>
      </c>
      <c r="X138">
        <v>4.1999999999999997E-3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139.13159999999999</v>
      </c>
      <c r="B139">
        <v>26.0929</v>
      </c>
      <c r="C139">
        <v>21.953900000000001</v>
      </c>
      <c r="D139">
        <v>21.6069</v>
      </c>
      <c r="E139">
        <v>26.17867</v>
      </c>
      <c r="F139">
        <v>5.0610000000000002E-2</v>
      </c>
      <c r="G139">
        <v>0</v>
      </c>
      <c r="H139">
        <v>2.8E-3</v>
      </c>
      <c r="I139">
        <v>0.99658000000000002</v>
      </c>
      <c r="J139">
        <v>0.15007999999999999</v>
      </c>
      <c r="K139">
        <v>-1.2319999999999999E-2</v>
      </c>
      <c r="L139">
        <v>2.21698</v>
      </c>
      <c r="M139">
        <v>5.3850000000000002E-2</v>
      </c>
      <c r="N139">
        <v>7.3469999999999994E-2</v>
      </c>
      <c r="O139">
        <v>294.12934999999999</v>
      </c>
      <c r="P139">
        <v>0.82767999999999997</v>
      </c>
      <c r="Q139">
        <v>1047.30718</v>
      </c>
      <c r="R139">
        <v>318.65787</v>
      </c>
      <c r="S139" t="s">
        <v>26</v>
      </c>
      <c r="T139" t="e">
        <f>-Inf</f>
        <v>#NAME?</v>
      </c>
      <c r="U139">
        <v>3.9699999999999996E-3</v>
      </c>
      <c r="V139">
        <v>9.1599999999999997E-3</v>
      </c>
      <c r="W139">
        <v>8.6300000000000005E-3</v>
      </c>
      <c r="X139">
        <v>4.1999999999999997E-3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140.13274000000001</v>
      </c>
      <c r="B140">
        <v>26.09319</v>
      </c>
      <c r="C140">
        <v>21.954370000000001</v>
      </c>
      <c r="D140">
        <v>21.607430000000001</v>
      </c>
      <c r="E140">
        <v>26.17876</v>
      </c>
      <c r="F140">
        <v>5.0659999999999997E-2</v>
      </c>
      <c r="G140">
        <v>0</v>
      </c>
      <c r="H140">
        <v>3.4399999999999999E-3</v>
      </c>
      <c r="I140">
        <v>0.99363000000000001</v>
      </c>
      <c r="J140">
        <v>0.12701999999999999</v>
      </c>
      <c r="K140">
        <v>-2.3210000000000001E-2</v>
      </c>
      <c r="L140">
        <v>2.2105600000000001</v>
      </c>
      <c r="M140">
        <v>4.546E-2</v>
      </c>
      <c r="N140">
        <v>7.3529999999999998E-2</v>
      </c>
      <c r="O140">
        <v>293.25893000000002</v>
      </c>
      <c r="P140">
        <v>1.0151300000000001</v>
      </c>
      <c r="Q140">
        <v>886.38025000000005</v>
      </c>
      <c r="R140">
        <v>318.96350000000001</v>
      </c>
      <c r="S140" t="s">
        <v>26</v>
      </c>
      <c r="T140" t="e">
        <f>-Inf</f>
        <v>#NAME?</v>
      </c>
      <c r="U140">
        <v>3.9500000000000004E-3</v>
      </c>
      <c r="V140">
        <v>9.1400000000000006E-3</v>
      </c>
      <c r="W140">
        <v>8.6099999999999996E-3</v>
      </c>
      <c r="X140">
        <v>4.1700000000000001E-3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141.1327</v>
      </c>
      <c r="B141">
        <v>26.092410000000001</v>
      </c>
      <c r="C141">
        <v>21.954219999999999</v>
      </c>
      <c r="D141">
        <v>21.60754</v>
      </c>
      <c r="E141">
        <v>26.177569999999999</v>
      </c>
      <c r="F141">
        <v>5.042E-2</v>
      </c>
      <c r="G141">
        <v>0</v>
      </c>
      <c r="H141">
        <v>3.6600000000000001E-3</v>
      </c>
      <c r="I141">
        <v>0.99619000000000002</v>
      </c>
      <c r="J141">
        <v>0.12286</v>
      </c>
      <c r="K141">
        <v>-1.652E-2</v>
      </c>
      <c r="L141">
        <v>2.2167699999999999</v>
      </c>
      <c r="M141">
        <v>4.3770000000000003E-2</v>
      </c>
      <c r="N141">
        <v>7.3120000000000004E-2</v>
      </c>
      <c r="O141">
        <v>294.01486999999997</v>
      </c>
      <c r="P141">
        <v>1.0802400000000001</v>
      </c>
      <c r="Q141">
        <v>857.34243000000004</v>
      </c>
      <c r="R141">
        <v>317.45882999999998</v>
      </c>
      <c r="S141" t="s">
        <v>26</v>
      </c>
      <c r="T141" t="e">
        <f>-Inf</f>
        <v>#NAME?</v>
      </c>
      <c r="U141">
        <v>3.96E-3</v>
      </c>
      <c r="V141">
        <v>9.1599999999999997E-3</v>
      </c>
      <c r="W141">
        <v>8.6199999999999992E-3</v>
      </c>
      <c r="X141">
        <v>4.1599999999999996E-3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142.13409999999999</v>
      </c>
      <c r="B142">
        <v>26.093910000000001</v>
      </c>
      <c r="C142">
        <v>21.954070000000002</v>
      </c>
      <c r="D142">
        <v>21.607140000000001</v>
      </c>
      <c r="E142">
        <v>26.176120000000001</v>
      </c>
      <c r="F142">
        <v>5.0689999999999999E-2</v>
      </c>
      <c r="G142">
        <v>0</v>
      </c>
      <c r="H142">
        <v>3.1800000000000001E-3</v>
      </c>
      <c r="I142">
        <v>0.99770999999999999</v>
      </c>
      <c r="J142">
        <v>0.14022999999999999</v>
      </c>
      <c r="K142">
        <v>-1.7250000000000001E-2</v>
      </c>
      <c r="L142">
        <v>2.21631</v>
      </c>
      <c r="M142">
        <v>4.8219999999999999E-2</v>
      </c>
      <c r="N142">
        <v>7.3569999999999997E-2</v>
      </c>
      <c r="O142">
        <v>294.46276</v>
      </c>
      <c r="P142">
        <v>0.93984000000000001</v>
      </c>
      <c r="Q142">
        <v>978.53812000000005</v>
      </c>
      <c r="R142">
        <v>319.16091</v>
      </c>
      <c r="S142" t="s">
        <v>26</v>
      </c>
      <c r="T142" t="e">
        <f>-Inf</f>
        <v>#NAME?</v>
      </c>
      <c r="U142">
        <v>3.96E-3</v>
      </c>
      <c r="V142">
        <v>9.1599999999999997E-3</v>
      </c>
      <c r="W142">
        <v>8.6300000000000005E-3</v>
      </c>
      <c r="X142">
        <v>4.1900000000000001E-3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143.13523000000001</v>
      </c>
      <c r="B143">
        <v>26.094080000000002</v>
      </c>
      <c r="C143">
        <v>21.953440000000001</v>
      </c>
      <c r="D143">
        <v>21.607309999999998</v>
      </c>
      <c r="E143">
        <v>26.17567</v>
      </c>
      <c r="F143">
        <v>5.015E-2</v>
      </c>
      <c r="G143">
        <v>0</v>
      </c>
      <c r="H143">
        <v>2.5500000000000002E-3</v>
      </c>
      <c r="I143">
        <v>0.99643999999999999</v>
      </c>
      <c r="J143">
        <v>0.14953</v>
      </c>
      <c r="K143">
        <v>-1.6310000000000002E-2</v>
      </c>
      <c r="L143">
        <v>2.2154799999999999</v>
      </c>
      <c r="M143">
        <v>5.1040000000000002E-2</v>
      </c>
      <c r="N143">
        <v>7.2609999999999994E-2</v>
      </c>
      <c r="O143">
        <v>294.08681000000001</v>
      </c>
      <c r="P143">
        <v>0.75319000000000003</v>
      </c>
      <c r="Q143">
        <v>1043.49269</v>
      </c>
      <c r="R143">
        <v>315.73223000000002</v>
      </c>
      <c r="S143" t="s">
        <v>26</v>
      </c>
      <c r="T143" t="e">
        <f>-Inf</f>
        <v>#NAME?</v>
      </c>
      <c r="U143">
        <v>3.96E-3</v>
      </c>
      <c r="V143">
        <v>9.1599999999999997E-3</v>
      </c>
      <c r="W143">
        <v>8.6199999999999992E-3</v>
      </c>
      <c r="X143">
        <v>4.1999999999999997E-3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144.13598999999999</v>
      </c>
      <c r="B144">
        <v>26.09609</v>
      </c>
      <c r="C144">
        <v>21.95431</v>
      </c>
      <c r="D144">
        <v>21.607230000000001</v>
      </c>
      <c r="E144">
        <v>26.177009999999999</v>
      </c>
      <c r="F144">
        <v>5.0259999999999999E-2</v>
      </c>
      <c r="G144">
        <v>0</v>
      </c>
      <c r="H144">
        <v>3.65E-3</v>
      </c>
      <c r="I144">
        <v>0.99512</v>
      </c>
      <c r="J144">
        <v>0.13650999999999999</v>
      </c>
      <c r="K144">
        <v>-1.4239999999999999E-2</v>
      </c>
      <c r="L144">
        <v>2.2157300000000002</v>
      </c>
      <c r="M144">
        <v>4.6210000000000001E-2</v>
      </c>
      <c r="N144">
        <v>7.2969999999999993E-2</v>
      </c>
      <c r="O144">
        <v>293.69904000000002</v>
      </c>
      <c r="P144">
        <v>1.0777300000000001</v>
      </c>
      <c r="Q144">
        <v>952.61158</v>
      </c>
      <c r="R144">
        <v>316.43272000000002</v>
      </c>
      <c r="S144" t="s">
        <v>26</v>
      </c>
      <c r="T144" t="e">
        <f>-Inf</f>
        <v>#NAME?</v>
      </c>
      <c r="U144">
        <v>3.9699999999999996E-3</v>
      </c>
      <c r="V144">
        <v>9.1599999999999997E-3</v>
      </c>
      <c r="W144">
        <v>8.6199999999999992E-3</v>
      </c>
      <c r="X144">
        <v>4.1799999999999997E-3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145.14102</v>
      </c>
      <c r="B145">
        <v>26.096730000000001</v>
      </c>
      <c r="C145">
        <v>21.954599999999999</v>
      </c>
      <c r="D145">
        <v>21.607099999999999</v>
      </c>
      <c r="E145">
        <v>26.177399999999999</v>
      </c>
      <c r="F145">
        <v>5.0189999999999999E-2</v>
      </c>
      <c r="G145">
        <v>0</v>
      </c>
      <c r="H145">
        <v>3.1700000000000001E-3</v>
      </c>
      <c r="I145">
        <v>0.99736000000000002</v>
      </c>
      <c r="J145">
        <v>0.13796</v>
      </c>
      <c r="K145">
        <v>-1.235E-2</v>
      </c>
      <c r="L145">
        <v>2.2156899999999999</v>
      </c>
      <c r="M145">
        <v>4.6559999999999997E-2</v>
      </c>
      <c r="N145">
        <v>7.2959999999999997E-2</v>
      </c>
      <c r="O145">
        <v>294.35928999999999</v>
      </c>
      <c r="P145">
        <v>0.93672999999999995</v>
      </c>
      <c r="Q145">
        <v>962.80380000000002</v>
      </c>
      <c r="R145">
        <v>315.98820999999998</v>
      </c>
      <c r="S145" t="s">
        <v>26</v>
      </c>
      <c r="T145" t="e">
        <f>-Inf</f>
        <v>#NAME?</v>
      </c>
      <c r="U145">
        <v>3.9699999999999996E-3</v>
      </c>
      <c r="V145">
        <v>9.1599999999999997E-3</v>
      </c>
      <c r="W145">
        <v>8.6300000000000005E-3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146.14464000000001</v>
      </c>
      <c r="B146">
        <v>26.097390000000001</v>
      </c>
      <c r="C146">
        <v>21.954059999999998</v>
      </c>
      <c r="D146">
        <v>21.607220000000002</v>
      </c>
      <c r="E146">
        <v>26.180060000000001</v>
      </c>
      <c r="F146">
        <v>5.0380000000000001E-2</v>
      </c>
      <c r="G146">
        <v>0</v>
      </c>
      <c r="H146">
        <v>3.2799999999999999E-3</v>
      </c>
      <c r="I146">
        <v>0.99421999999999999</v>
      </c>
      <c r="J146">
        <v>0.14141999999999999</v>
      </c>
      <c r="K146">
        <v>-1.805E-2</v>
      </c>
      <c r="L146">
        <v>2.21597</v>
      </c>
      <c r="M146">
        <v>4.8899999999999999E-2</v>
      </c>
      <c r="N146">
        <v>7.3090000000000002E-2</v>
      </c>
      <c r="O146">
        <v>293.43239</v>
      </c>
      <c r="P146">
        <v>0.96799000000000002</v>
      </c>
      <c r="Q146">
        <v>986.9307</v>
      </c>
      <c r="R146">
        <v>317.17872</v>
      </c>
      <c r="S146" t="s">
        <v>26</v>
      </c>
      <c r="T146" t="e">
        <f>-Inf</f>
        <v>#NAME?</v>
      </c>
      <c r="U146">
        <v>3.96E-3</v>
      </c>
      <c r="V146">
        <v>9.1599999999999997E-3</v>
      </c>
      <c r="W146">
        <v>8.6099999999999996E-3</v>
      </c>
      <c r="X146">
        <v>4.1900000000000001E-3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147.14680000000001</v>
      </c>
      <c r="B147">
        <v>26.098310000000001</v>
      </c>
      <c r="C147">
        <v>21.953970000000002</v>
      </c>
      <c r="D147">
        <v>21.607959999999999</v>
      </c>
      <c r="E147">
        <v>26.181100000000001</v>
      </c>
      <c r="F147">
        <v>4.9790000000000001E-2</v>
      </c>
      <c r="G147">
        <v>0</v>
      </c>
      <c r="H147">
        <v>3.1700000000000001E-3</v>
      </c>
      <c r="I147">
        <v>0.99751999999999996</v>
      </c>
      <c r="J147">
        <v>0.14646999999999999</v>
      </c>
      <c r="K147">
        <v>-1.7309999999999999E-2</v>
      </c>
      <c r="L147">
        <v>2.21678</v>
      </c>
      <c r="M147">
        <v>5.0720000000000001E-2</v>
      </c>
      <c r="N147">
        <v>7.2059999999999999E-2</v>
      </c>
      <c r="O147">
        <v>294.40786000000003</v>
      </c>
      <c r="P147">
        <v>0.93418999999999996</v>
      </c>
      <c r="Q147">
        <v>1022.22471</v>
      </c>
      <c r="R147">
        <v>313.44632999999999</v>
      </c>
      <c r="S147" t="s">
        <v>26</v>
      </c>
      <c r="T147" t="e">
        <f>-Inf</f>
        <v>#NAME?</v>
      </c>
      <c r="U147">
        <v>3.96E-3</v>
      </c>
      <c r="V147">
        <v>9.1599999999999997E-3</v>
      </c>
      <c r="W147">
        <v>8.6300000000000005E-3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148.14775</v>
      </c>
      <c r="B148">
        <v>26.09844</v>
      </c>
      <c r="C148">
        <v>21.954540000000001</v>
      </c>
      <c r="D148">
        <v>21.607500000000002</v>
      </c>
      <c r="E148">
        <v>26.182120000000001</v>
      </c>
      <c r="F148">
        <v>5.0049999999999997E-2</v>
      </c>
      <c r="G148">
        <v>0</v>
      </c>
      <c r="H148">
        <v>3.3899999999999998E-3</v>
      </c>
      <c r="I148">
        <v>0.99826999999999999</v>
      </c>
      <c r="J148">
        <v>0.13703000000000001</v>
      </c>
      <c r="K148">
        <v>-1.8919999999999999E-2</v>
      </c>
      <c r="L148">
        <v>2.2209300000000001</v>
      </c>
      <c r="M148">
        <v>4.7969999999999999E-2</v>
      </c>
      <c r="N148">
        <v>7.2660000000000002E-2</v>
      </c>
      <c r="O148">
        <v>294.62741</v>
      </c>
      <c r="P148">
        <v>1.00119</v>
      </c>
      <c r="Q148">
        <v>956.36280999999997</v>
      </c>
      <c r="R148">
        <v>315.12520000000001</v>
      </c>
      <c r="S148" t="s">
        <v>26</v>
      </c>
      <c r="T148" t="e">
        <f>-Inf</f>
        <v>#NAME?</v>
      </c>
      <c r="U148">
        <v>3.96E-3</v>
      </c>
      <c r="V148">
        <v>9.1699999999999993E-3</v>
      </c>
      <c r="W148">
        <v>8.6300000000000005E-3</v>
      </c>
      <c r="X148">
        <v>4.1799999999999997E-3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149.14838</v>
      </c>
      <c r="B149">
        <v>26.09956</v>
      </c>
      <c r="C149">
        <v>21.954260000000001</v>
      </c>
      <c r="D149">
        <v>21.607340000000001</v>
      </c>
      <c r="E149">
        <v>26.181239999999999</v>
      </c>
      <c r="F149">
        <v>5.0770000000000003E-2</v>
      </c>
      <c r="G149">
        <v>0</v>
      </c>
      <c r="H149">
        <v>2.5799999999999998E-3</v>
      </c>
      <c r="I149">
        <v>0.99529999999999996</v>
      </c>
      <c r="J149">
        <v>0.13597999999999999</v>
      </c>
      <c r="K149">
        <v>-1.7649999999999999E-2</v>
      </c>
      <c r="L149">
        <v>2.2154500000000001</v>
      </c>
      <c r="M149">
        <v>4.6460000000000001E-2</v>
      </c>
      <c r="N149">
        <v>7.3679999999999995E-2</v>
      </c>
      <c r="O149">
        <v>293.75065000000001</v>
      </c>
      <c r="P149">
        <v>0.76146999999999998</v>
      </c>
      <c r="Q149">
        <v>949.04369999999994</v>
      </c>
      <c r="R149">
        <v>319.64114999999998</v>
      </c>
      <c r="S149" t="s">
        <v>26</v>
      </c>
      <c r="T149" t="e">
        <f>-Inf</f>
        <v>#NAME?</v>
      </c>
      <c r="U149">
        <v>3.96E-3</v>
      </c>
      <c r="V149">
        <v>9.1599999999999997E-3</v>
      </c>
      <c r="W149">
        <v>8.6199999999999992E-3</v>
      </c>
      <c r="X149">
        <v>4.1799999999999997E-3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150.16354999999999</v>
      </c>
      <c r="B150">
        <v>26.099</v>
      </c>
      <c r="C150">
        <v>21.954910000000002</v>
      </c>
      <c r="D150">
        <v>21.607769999999999</v>
      </c>
      <c r="E150">
        <v>26.18263</v>
      </c>
      <c r="F150">
        <v>5.0549999999999998E-2</v>
      </c>
      <c r="G150">
        <v>0</v>
      </c>
      <c r="H150">
        <v>3.2299999999999998E-3</v>
      </c>
      <c r="I150">
        <v>0.99809000000000003</v>
      </c>
      <c r="J150">
        <v>0.13514000000000001</v>
      </c>
      <c r="K150">
        <v>-1.6729999999999998E-2</v>
      </c>
      <c r="L150">
        <v>2.21699</v>
      </c>
      <c r="M150">
        <v>4.7280000000000003E-2</v>
      </c>
      <c r="N150">
        <v>7.3400000000000007E-2</v>
      </c>
      <c r="O150">
        <v>294.57655999999997</v>
      </c>
      <c r="P150">
        <v>0.95321</v>
      </c>
      <c r="Q150">
        <v>943.17755</v>
      </c>
      <c r="R150">
        <v>318.23419000000001</v>
      </c>
      <c r="S150" t="s">
        <v>26</v>
      </c>
      <c r="T150" t="e">
        <f>-Inf</f>
        <v>#NAME?</v>
      </c>
      <c r="U150">
        <v>3.96E-3</v>
      </c>
      <c r="V150">
        <v>9.1599999999999997E-3</v>
      </c>
      <c r="W150">
        <v>8.6300000000000005E-3</v>
      </c>
      <c r="X150">
        <v>4.1799999999999997E-3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151.16656</v>
      </c>
      <c r="B151">
        <v>26.098320000000001</v>
      </c>
      <c r="C151">
        <v>21.954940000000001</v>
      </c>
      <c r="D151">
        <v>21.60774</v>
      </c>
      <c r="E151">
        <v>26.18215</v>
      </c>
      <c r="F151">
        <v>5.0619999999999998E-2</v>
      </c>
      <c r="G151">
        <v>0</v>
      </c>
      <c r="H151">
        <v>2.5300000000000001E-3</v>
      </c>
      <c r="I151">
        <v>0.99711000000000005</v>
      </c>
      <c r="J151">
        <v>0.14022000000000001</v>
      </c>
      <c r="K151">
        <v>-1.772E-2</v>
      </c>
      <c r="L151">
        <v>2.2220200000000001</v>
      </c>
      <c r="M151">
        <v>4.9169999999999998E-2</v>
      </c>
      <c r="N151">
        <v>7.3510000000000006E-2</v>
      </c>
      <c r="O151">
        <v>294.28602000000001</v>
      </c>
      <c r="P151">
        <v>0.74543999999999999</v>
      </c>
      <c r="Q151">
        <v>978.64846999999997</v>
      </c>
      <c r="R151">
        <v>318.67054000000002</v>
      </c>
      <c r="S151" t="s">
        <v>26</v>
      </c>
      <c r="T151" t="e">
        <f>-Inf</f>
        <v>#NAME?</v>
      </c>
      <c r="U151">
        <v>3.96E-3</v>
      </c>
      <c r="V151">
        <v>9.1699999999999993E-3</v>
      </c>
      <c r="W151">
        <v>8.6300000000000005E-3</v>
      </c>
      <c r="X151">
        <v>4.1900000000000001E-3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152.17143999999999</v>
      </c>
      <c r="B152">
        <v>26.09956</v>
      </c>
      <c r="C152">
        <v>21.954550000000001</v>
      </c>
      <c r="D152">
        <v>21.607330000000001</v>
      </c>
      <c r="E152">
        <v>26.181059999999999</v>
      </c>
      <c r="F152">
        <v>5.0209999999999998E-2</v>
      </c>
      <c r="G152">
        <v>0</v>
      </c>
      <c r="H152">
        <v>2.7200000000000002E-3</v>
      </c>
      <c r="I152">
        <v>0.99483999999999995</v>
      </c>
      <c r="J152">
        <v>0.13829</v>
      </c>
      <c r="K152">
        <v>-1.754E-2</v>
      </c>
      <c r="L152">
        <v>2.2170999999999998</v>
      </c>
      <c r="M152">
        <v>4.7149999999999997E-2</v>
      </c>
      <c r="N152">
        <v>7.2929999999999995E-2</v>
      </c>
      <c r="O152">
        <v>293.61655999999999</v>
      </c>
      <c r="P152">
        <v>0.80352000000000001</v>
      </c>
      <c r="Q152">
        <v>965.16030000000001</v>
      </c>
      <c r="R152">
        <v>316.13639000000001</v>
      </c>
      <c r="S152" t="s">
        <v>26</v>
      </c>
      <c r="T152" t="e">
        <f>-Inf</f>
        <v>#NAME?</v>
      </c>
      <c r="U152">
        <v>3.96E-3</v>
      </c>
      <c r="V152">
        <v>9.1599999999999997E-3</v>
      </c>
      <c r="W152">
        <v>8.6199999999999992E-3</v>
      </c>
      <c r="X152">
        <v>4.1799999999999997E-3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153.18092999999999</v>
      </c>
      <c r="B153">
        <v>26.101179999999999</v>
      </c>
      <c r="C153">
        <v>21.954699999999999</v>
      </c>
      <c r="D153">
        <v>21.60698</v>
      </c>
      <c r="E153">
        <v>26.182020000000001</v>
      </c>
      <c r="F153">
        <v>5.074E-2</v>
      </c>
      <c r="G153">
        <v>0</v>
      </c>
      <c r="H153">
        <v>2.99E-3</v>
      </c>
      <c r="I153">
        <v>0.99407999999999996</v>
      </c>
      <c r="J153">
        <v>0.1331</v>
      </c>
      <c r="K153">
        <v>-2.2679999999999999E-2</v>
      </c>
      <c r="L153">
        <v>2.2155399999999998</v>
      </c>
      <c r="M153">
        <v>4.5010000000000001E-2</v>
      </c>
      <c r="N153">
        <v>7.3800000000000004E-2</v>
      </c>
      <c r="O153">
        <v>293.39247</v>
      </c>
      <c r="P153">
        <v>0.88207000000000002</v>
      </c>
      <c r="Q153">
        <v>928.97446000000002</v>
      </c>
      <c r="R153">
        <v>319.45740000000001</v>
      </c>
      <c r="S153" t="s">
        <v>26</v>
      </c>
      <c r="T153" t="e">
        <f>-Inf</f>
        <v>#NAME?</v>
      </c>
      <c r="U153">
        <v>3.9500000000000004E-3</v>
      </c>
      <c r="V153">
        <v>9.1599999999999997E-3</v>
      </c>
      <c r="W153">
        <v>8.6099999999999996E-3</v>
      </c>
      <c r="X153">
        <v>4.1799999999999997E-3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154.19801000000001</v>
      </c>
      <c r="B154">
        <v>26.100169999999999</v>
      </c>
      <c r="C154">
        <v>21.954249999999998</v>
      </c>
      <c r="D154">
        <v>21.608429999999998</v>
      </c>
      <c r="E154">
        <v>26.185739999999999</v>
      </c>
      <c r="F154">
        <v>5.0810000000000001E-2</v>
      </c>
      <c r="G154">
        <v>0</v>
      </c>
      <c r="H154">
        <v>2.7799999999999999E-3</v>
      </c>
      <c r="I154">
        <v>0.99594000000000005</v>
      </c>
      <c r="J154">
        <v>0.13782</v>
      </c>
      <c r="K154">
        <v>-1.669E-2</v>
      </c>
      <c r="L154">
        <v>2.2157100000000001</v>
      </c>
      <c r="M154">
        <v>4.9340000000000002E-2</v>
      </c>
      <c r="N154">
        <v>7.3499999999999996E-2</v>
      </c>
      <c r="O154">
        <v>293.94141000000002</v>
      </c>
      <c r="P154">
        <v>0.82055</v>
      </c>
      <c r="Q154">
        <v>961.92037000000005</v>
      </c>
      <c r="R154">
        <v>319.90866999999997</v>
      </c>
      <c r="S154" t="s">
        <v>26</v>
      </c>
      <c r="T154" t="e">
        <f>-Inf</f>
        <v>#NAME?</v>
      </c>
      <c r="U154">
        <v>3.96E-3</v>
      </c>
      <c r="V154">
        <v>9.1599999999999997E-3</v>
      </c>
      <c r="W154">
        <v>8.6199999999999992E-3</v>
      </c>
      <c r="X154">
        <v>4.1799999999999997E-3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155.21645000000001</v>
      </c>
      <c r="B155">
        <v>26.102039999999999</v>
      </c>
      <c r="C155">
        <v>21.954139999999999</v>
      </c>
      <c r="D155">
        <v>21.608219999999999</v>
      </c>
      <c r="E155">
        <v>26.191659999999999</v>
      </c>
      <c r="F155">
        <v>5.0279999999999998E-2</v>
      </c>
      <c r="G155">
        <v>0</v>
      </c>
      <c r="H155">
        <v>3.9199999999999999E-3</v>
      </c>
      <c r="I155">
        <v>0.99690000000000001</v>
      </c>
      <c r="J155">
        <v>0.14126</v>
      </c>
      <c r="K155">
        <v>-1.3299999999999999E-2</v>
      </c>
      <c r="L155">
        <v>2.2154199999999999</v>
      </c>
      <c r="M155">
        <v>5.296E-2</v>
      </c>
      <c r="N155">
        <v>7.2760000000000005E-2</v>
      </c>
      <c r="O155">
        <v>294.22343000000001</v>
      </c>
      <c r="P155">
        <v>1.15683</v>
      </c>
      <c r="Q155">
        <v>986.0521</v>
      </c>
      <c r="R155">
        <v>316.56747000000001</v>
      </c>
      <c r="S155" t="s">
        <v>26</v>
      </c>
      <c r="T155" t="e">
        <f>-Inf</f>
        <v>#NAME?</v>
      </c>
      <c r="U155">
        <v>3.9699999999999996E-3</v>
      </c>
      <c r="V155">
        <v>9.1599999999999997E-3</v>
      </c>
      <c r="W155">
        <v>8.6300000000000005E-3</v>
      </c>
      <c r="X155">
        <v>4.1900000000000001E-3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156.22264000000001</v>
      </c>
      <c r="B156">
        <v>26.102820000000001</v>
      </c>
      <c r="C156">
        <v>21.95534</v>
      </c>
      <c r="D156">
        <v>21.6067</v>
      </c>
      <c r="E156">
        <v>26.193639999999998</v>
      </c>
      <c r="F156">
        <v>5.006E-2</v>
      </c>
      <c r="G156">
        <v>0</v>
      </c>
      <c r="H156">
        <v>3.7799999999999999E-3</v>
      </c>
      <c r="I156">
        <v>0.99758999999999998</v>
      </c>
      <c r="J156">
        <v>0.13113</v>
      </c>
      <c r="K156">
        <v>-1.5630000000000002E-2</v>
      </c>
      <c r="L156">
        <v>2.2206899999999998</v>
      </c>
      <c r="M156">
        <v>4.9820000000000003E-2</v>
      </c>
      <c r="N156">
        <v>7.3010000000000005E-2</v>
      </c>
      <c r="O156">
        <v>294.42635000000001</v>
      </c>
      <c r="P156">
        <v>1.1149500000000001</v>
      </c>
      <c r="Q156">
        <v>915.37269000000003</v>
      </c>
      <c r="R156">
        <v>315.17245000000003</v>
      </c>
      <c r="S156" t="s">
        <v>26</v>
      </c>
      <c r="T156" t="e">
        <f>-Inf</f>
        <v>#NAME?</v>
      </c>
      <c r="U156">
        <v>3.9699999999999996E-3</v>
      </c>
      <c r="V156">
        <v>9.1699999999999993E-3</v>
      </c>
      <c r="W156">
        <v>8.6300000000000005E-3</v>
      </c>
      <c r="X156">
        <v>4.1700000000000001E-3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157.22325000000001</v>
      </c>
      <c r="B157">
        <v>26.102129999999999</v>
      </c>
      <c r="C157">
        <v>21.954280000000001</v>
      </c>
      <c r="D157">
        <v>21.60737</v>
      </c>
      <c r="E157">
        <v>26.192710000000002</v>
      </c>
      <c r="F157">
        <v>5.0410000000000003E-2</v>
      </c>
      <c r="G157">
        <v>0</v>
      </c>
      <c r="H157">
        <v>2.8400000000000001E-3</v>
      </c>
      <c r="I157">
        <v>0.99990999999999997</v>
      </c>
      <c r="J157">
        <v>0.14560000000000001</v>
      </c>
      <c r="K157">
        <v>-1.515E-2</v>
      </c>
      <c r="L157">
        <v>2.2201200000000001</v>
      </c>
      <c r="M157">
        <v>5.5169999999999997E-2</v>
      </c>
      <c r="N157">
        <v>7.3160000000000003E-2</v>
      </c>
      <c r="O157">
        <v>295.11137000000002</v>
      </c>
      <c r="P157">
        <v>0.83816000000000002</v>
      </c>
      <c r="Q157">
        <v>1016.33385</v>
      </c>
      <c r="R157">
        <v>317.40589</v>
      </c>
      <c r="S157" t="s">
        <v>26</v>
      </c>
      <c r="T157" t="e">
        <f>-Inf</f>
        <v>#NAME?</v>
      </c>
      <c r="U157">
        <v>3.9699999999999996E-3</v>
      </c>
      <c r="V157">
        <v>9.1699999999999993E-3</v>
      </c>
      <c r="W157">
        <v>8.6400000000000001E-3</v>
      </c>
      <c r="X157">
        <v>4.1900000000000001E-3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158.23223999999999</v>
      </c>
      <c r="B158">
        <v>26.10416</v>
      </c>
      <c r="C158">
        <v>21.955110000000001</v>
      </c>
      <c r="D158">
        <v>21.608149999999998</v>
      </c>
      <c r="E158">
        <v>26.190380000000001</v>
      </c>
      <c r="F158">
        <v>5.0750000000000003E-2</v>
      </c>
      <c r="G158">
        <v>0</v>
      </c>
      <c r="H158">
        <v>3.1900000000000001E-3</v>
      </c>
      <c r="I158">
        <v>0.99556</v>
      </c>
      <c r="J158">
        <v>0.14177000000000001</v>
      </c>
      <c r="K158">
        <v>-2.1669999999999998E-2</v>
      </c>
      <c r="L158">
        <v>2.2137799999999999</v>
      </c>
      <c r="M158">
        <v>5.1130000000000002E-2</v>
      </c>
      <c r="N158">
        <v>7.3660000000000003E-2</v>
      </c>
      <c r="O158">
        <v>293.82794999999999</v>
      </c>
      <c r="P158">
        <v>0.94218999999999997</v>
      </c>
      <c r="Q158">
        <v>989.60415999999998</v>
      </c>
      <c r="R158">
        <v>319.52402999999998</v>
      </c>
      <c r="S158" t="s">
        <v>26</v>
      </c>
      <c r="T158" t="e">
        <f>-Inf</f>
        <v>#NAME?</v>
      </c>
      <c r="U158">
        <v>3.9500000000000004E-3</v>
      </c>
      <c r="V158">
        <v>9.1500000000000001E-3</v>
      </c>
      <c r="W158">
        <v>8.6199999999999992E-3</v>
      </c>
      <c r="X158">
        <v>4.1900000000000001E-3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159.23316</v>
      </c>
      <c r="B159">
        <v>26.104610000000001</v>
      </c>
      <c r="C159">
        <v>21.955210000000001</v>
      </c>
      <c r="D159">
        <v>21.608450000000001</v>
      </c>
      <c r="E159">
        <v>26.190449999999998</v>
      </c>
      <c r="F159">
        <v>5.0700000000000002E-2</v>
      </c>
      <c r="G159">
        <v>0</v>
      </c>
      <c r="H159">
        <v>2.7499999999999998E-3</v>
      </c>
      <c r="I159">
        <v>0.99731999999999998</v>
      </c>
      <c r="J159">
        <v>0.15048</v>
      </c>
      <c r="K159">
        <v>-1.5869999999999999E-2</v>
      </c>
      <c r="L159">
        <v>2.21835</v>
      </c>
      <c r="M159">
        <v>5.4039999999999998E-2</v>
      </c>
      <c r="N159">
        <v>7.3529999999999998E-2</v>
      </c>
      <c r="O159">
        <v>294.34755000000001</v>
      </c>
      <c r="P159">
        <v>0.81067999999999996</v>
      </c>
      <c r="Q159">
        <v>1050.41581</v>
      </c>
      <c r="R159">
        <v>319.17901999999998</v>
      </c>
      <c r="S159" t="s">
        <v>26</v>
      </c>
      <c r="T159" t="e">
        <f>-Inf</f>
        <v>#NAME?</v>
      </c>
      <c r="U159">
        <v>3.9699999999999996E-3</v>
      </c>
      <c r="V159">
        <v>9.1599999999999997E-3</v>
      </c>
      <c r="W159">
        <v>8.6300000000000005E-3</v>
      </c>
      <c r="X159">
        <v>4.1999999999999997E-3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160.23305999999999</v>
      </c>
      <c r="B160">
        <v>26.10727</v>
      </c>
      <c r="C160">
        <v>21.95486</v>
      </c>
      <c r="D160">
        <v>21.608450000000001</v>
      </c>
      <c r="E160">
        <v>26.191400000000002</v>
      </c>
      <c r="F160">
        <v>5.0659999999999997E-2</v>
      </c>
      <c r="G160">
        <v>0</v>
      </c>
      <c r="H160">
        <v>2.7799999999999999E-3</v>
      </c>
      <c r="I160">
        <v>0.99572000000000005</v>
      </c>
      <c r="J160">
        <v>0.14568</v>
      </c>
      <c r="K160">
        <v>-1.5100000000000001E-2</v>
      </c>
      <c r="L160">
        <v>2.2172999999999998</v>
      </c>
      <c r="M160">
        <v>5.1270000000000003E-2</v>
      </c>
      <c r="N160">
        <v>7.3419999999999999E-2</v>
      </c>
      <c r="O160">
        <v>293.87610999999998</v>
      </c>
      <c r="P160">
        <v>0.81932000000000005</v>
      </c>
      <c r="Q160">
        <v>1016.94768</v>
      </c>
      <c r="R160">
        <v>318.98036999999999</v>
      </c>
      <c r="S160" t="s">
        <v>26</v>
      </c>
      <c r="T160" t="e">
        <f>-Inf</f>
        <v>#NAME?</v>
      </c>
      <c r="U160">
        <v>3.9699999999999996E-3</v>
      </c>
      <c r="V160">
        <v>9.1599999999999997E-3</v>
      </c>
      <c r="W160">
        <v>8.6199999999999992E-3</v>
      </c>
      <c r="X160">
        <v>4.1900000000000001E-3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161.23573999999999</v>
      </c>
      <c r="B161">
        <v>26.108440000000002</v>
      </c>
      <c r="C161">
        <v>21.955089999999998</v>
      </c>
      <c r="D161">
        <v>21.60782</v>
      </c>
      <c r="E161">
        <v>26.19125</v>
      </c>
      <c r="F161">
        <v>5.0439999999999999E-2</v>
      </c>
      <c r="G161">
        <v>0</v>
      </c>
      <c r="H161">
        <v>3.2599999999999999E-3</v>
      </c>
      <c r="I161">
        <v>0.99619999999999997</v>
      </c>
      <c r="J161">
        <v>0.14940000000000001</v>
      </c>
      <c r="K161">
        <v>-1.8169999999999999E-2</v>
      </c>
      <c r="L161">
        <v>2.2175199999999999</v>
      </c>
      <c r="M161">
        <v>5.176E-2</v>
      </c>
      <c r="N161">
        <v>7.3270000000000002E-2</v>
      </c>
      <c r="O161">
        <v>294.01839999999999</v>
      </c>
      <c r="P161">
        <v>0.96357999999999999</v>
      </c>
      <c r="Q161">
        <v>1042.9197200000001</v>
      </c>
      <c r="R161">
        <v>317.54491000000002</v>
      </c>
      <c r="S161" t="s">
        <v>26</v>
      </c>
      <c r="T161" t="e">
        <f>-Inf</f>
        <v>#NAME?</v>
      </c>
      <c r="U161">
        <v>3.96E-3</v>
      </c>
      <c r="V161">
        <v>9.1599999999999997E-3</v>
      </c>
      <c r="W161">
        <v>8.6199999999999992E-3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162.23706000000001</v>
      </c>
      <c r="B162">
        <v>26.10894</v>
      </c>
      <c r="C162">
        <v>21.95438</v>
      </c>
      <c r="D162">
        <v>21.607859999999999</v>
      </c>
      <c r="E162">
        <v>26.191849999999999</v>
      </c>
      <c r="F162">
        <v>5.0410000000000003E-2</v>
      </c>
      <c r="G162">
        <v>0</v>
      </c>
      <c r="H162">
        <v>3.6900000000000001E-3</v>
      </c>
      <c r="I162">
        <v>0.99699000000000004</v>
      </c>
      <c r="J162">
        <v>0.14624999999999999</v>
      </c>
      <c r="K162">
        <v>-1.4319999999999999E-2</v>
      </c>
      <c r="L162">
        <v>2.21529</v>
      </c>
      <c r="M162">
        <v>5.0720000000000001E-2</v>
      </c>
      <c r="N162">
        <v>7.3080000000000006E-2</v>
      </c>
      <c r="O162">
        <v>294.25119000000001</v>
      </c>
      <c r="P162">
        <v>1.0903499999999999</v>
      </c>
      <c r="Q162">
        <v>1020.93378</v>
      </c>
      <c r="R162">
        <v>317.40161999999998</v>
      </c>
      <c r="S162" t="s">
        <v>26</v>
      </c>
      <c r="T162" t="e">
        <f>-Inf</f>
        <v>#NAME?</v>
      </c>
      <c r="U162">
        <v>3.9699999999999996E-3</v>
      </c>
      <c r="V162">
        <v>9.1599999999999997E-3</v>
      </c>
      <c r="W162">
        <v>8.6300000000000005E-3</v>
      </c>
      <c r="X162">
        <v>4.1900000000000001E-3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163.23958999999999</v>
      </c>
      <c r="B163">
        <v>26.10848</v>
      </c>
      <c r="C163">
        <v>21.954070000000002</v>
      </c>
      <c r="D163">
        <v>21.608709999999999</v>
      </c>
      <c r="E163">
        <v>26.19464</v>
      </c>
      <c r="F163">
        <v>5.1249999999999997E-2</v>
      </c>
      <c r="G163">
        <v>0</v>
      </c>
      <c r="H163">
        <v>2.3900000000000002E-3</v>
      </c>
      <c r="I163">
        <v>0.99473999999999996</v>
      </c>
      <c r="J163">
        <v>0.13064000000000001</v>
      </c>
      <c r="K163">
        <v>-2.0459999999999999E-2</v>
      </c>
      <c r="L163">
        <v>2.2128800000000002</v>
      </c>
      <c r="M163">
        <v>4.7079999999999997E-2</v>
      </c>
      <c r="N163">
        <v>7.4039999999999995E-2</v>
      </c>
      <c r="O163">
        <v>293.58758999999998</v>
      </c>
      <c r="P163">
        <v>0.70611999999999997</v>
      </c>
      <c r="Q163">
        <v>912.01846999999998</v>
      </c>
      <c r="R163">
        <v>322.65163000000001</v>
      </c>
      <c r="S163" t="s">
        <v>26</v>
      </c>
      <c r="T163" t="e">
        <f>-Inf</f>
        <v>#NAME?</v>
      </c>
      <c r="U163">
        <v>3.9500000000000004E-3</v>
      </c>
      <c r="V163">
        <v>9.1500000000000001E-3</v>
      </c>
      <c r="W163">
        <v>8.6199999999999992E-3</v>
      </c>
      <c r="X163">
        <v>4.1700000000000001E-3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164.23996</v>
      </c>
      <c r="B164">
        <v>26.108619999999998</v>
      </c>
      <c r="C164">
        <v>21.955539999999999</v>
      </c>
      <c r="D164">
        <v>21.607749999999999</v>
      </c>
      <c r="E164">
        <v>26.197150000000001</v>
      </c>
      <c r="F164">
        <v>5.0209999999999998E-2</v>
      </c>
      <c r="G164">
        <v>0</v>
      </c>
      <c r="H164">
        <v>3.5000000000000001E-3</v>
      </c>
      <c r="I164">
        <v>0.99872000000000005</v>
      </c>
      <c r="J164">
        <v>0.13785</v>
      </c>
      <c r="K164">
        <v>-1.6840000000000001E-2</v>
      </c>
      <c r="L164">
        <v>2.21794</v>
      </c>
      <c r="M164">
        <v>5.1049999999999998E-2</v>
      </c>
      <c r="N164">
        <v>7.3050000000000004E-2</v>
      </c>
      <c r="O164">
        <v>294.76114999999999</v>
      </c>
      <c r="P164">
        <v>1.0324599999999999</v>
      </c>
      <c r="Q164">
        <v>962.35139000000004</v>
      </c>
      <c r="R164">
        <v>316.11158999999998</v>
      </c>
      <c r="S164" t="s">
        <v>26</v>
      </c>
      <c r="T164" t="e">
        <f>-Inf</f>
        <v>#NAME?</v>
      </c>
      <c r="U164">
        <v>3.96E-3</v>
      </c>
      <c r="V164">
        <v>9.1599999999999997E-3</v>
      </c>
      <c r="W164">
        <v>8.6400000000000001E-3</v>
      </c>
      <c r="X164">
        <v>4.1799999999999997E-3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165.24001000000001</v>
      </c>
      <c r="B165">
        <v>26.108889999999999</v>
      </c>
      <c r="C165">
        <v>21.955729999999999</v>
      </c>
      <c r="D165">
        <v>21.607890000000001</v>
      </c>
      <c r="E165">
        <v>26.196919999999999</v>
      </c>
      <c r="F165">
        <v>5.083E-2</v>
      </c>
      <c r="G165">
        <v>0</v>
      </c>
      <c r="H165">
        <v>2.8400000000000001E-3</v>
      </c>
      <c r="I165">
        <v>0.99738000000000004</v>
      </c>
      <c r="J165">
        <v>0.14357</v>
      </c>
      <c r="K165">
        <v>-1.5469999999999999E-2</v>
      </c>
      <c r="L165">
        <v>2.2171400000000001</v>
      </c>
      <c r="M165">
        <v>5.287E-2</v>
      </c>
      <c r="N165">
        <v>7.3959999999999998E-2</v>
      </c>
      <c r="O165">
        <v>294.36685</v>
      </c>
      <c r="P165">
        <v>0.83792</v>
      </c>
      <c r="Q165">
        <v>1002.2975300000001</v>
      </c>
      <c r="R165">
        <v>320.02078999999998</v>
      </c>
      <c r="S165" t="s">
        <v>26</v>
      </c>
      <c r="T165" t="e">
        <f>-Inf</f>
        <v>#NAME?</v>
      </c>
      <c r="U165">
        <v>3.9699999999999996E-3</v>
      </c>
      <c r="V165">
        <v>9.1599999999999997E-3</v>
      </c>
      <c r="W165">
        <v>8.6300000000000005E-3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166.24249</v>
      </c>
      <c r="B166">
        <v>26.109960000000001</v>
      </c>
      <c r="C166">
        <v>21.955549999999999</v>
      </c>
      <c r="D166">
        <v>21.60764</v>
      </c>
      <c r="E166">
        <v>26.196210000000001</v>
      </c>
      <c r="F166">
        <v>5.0110000000000002E-2</v>
      </c>
      <c r="G166">
        <v>0</v>
      </c>
      <c r="H166">
        <v>3.5300000000000002E-3</v>
      </c>
      <c r="I166">
        <v>0.99797000000000002</v>
      </c>
      <c r="J166">
        <v>0.14169000000000001</v>
      </c>
      <c r="K166">
        <v>-1.4919999999999999E-2</v>
      </c>
      <c r="L166">
        <v>2.2168999999999999</v>
      </c>
      <c r="M166">
        <v>5.1119999999999999E-2</v>
      </c>
      <c r="N166">
        <v>7.2919999999999999E-2</v>
      </c>
      <c r="O166">
        <v>294.53865000000002</v>
      </c>
      <c r="P166">
        <v>1.0407999999999999</v>
      </c>
      <c r="Q166">
        <v>989.14084000000003</v>
      </c>
      <c r="R166">
        <v>315.48581999999999</v>
      </c>
      <c r="S166" t="s">
        <v>26</v>
      </c>
      <c r="T166" t="e">
        <f>-Inf</f>
        <v>#NAME?</v>
      </c>
      <c r="U166">
        <v>3.9699999999999996E-3</v>
      </c>
      <c r="V166">
        <v>9.1599999999999997E-3</v>
      </c>
      <c r="W166">
        <v>8.6300000000000005E-3</v>
      </c>
      <c r="X166">
        <v>4.1900000000000001E-3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167.24341999999999</v>
      </c>
      <c r="B167">
        <v>26.10971</v>
      </c>
      <c r="C167">
        <v>21.95561</v>
      </c>
      <c r="D167">
        <v>21.60819</v>
      </c>
      <c r="E167">
        <v>26.19417</v>
      </c>
      <c r="F167">
        <v>5.0720000000000001E-2</v>
      </c>
      <c r="G167">
        <v>0</v>
      </c>
      <c r="H167">
        <v>3.0200000000000001E-3</v>
      </c>
      <c r="I167">
        <v>0.99343000000000004</v>
      </c>
      <c r="J167">
        <v>0.1406</v>
      </c>
      <c r="K167">
        <v>-2.3800000000000002E-2</v>
      </c>
      <c r="L167">
        <v>2.2204999999999999</v>
      </c>
      <c r="M167">
        <v>4.9680000000000002E-2</v>
      </c>
      <c r="N167">
        <v>7.3709999999999998E-2</v>
      </c>
      <c r="O167">
        <v>293.19986999999998</v>
      </c>
      <c r="P167">
        <v>0.89034999999999997</v>
      </c>
      <c r="Q167">
        <v>981.51697999999999</v>
      </c>
      <c r="R167">
        <v>319.33843000000002</v>
      </c>
      <c r="S167" t="s">
        <v>26</v>
      </c>
      <c r="T167" t="e">
        <f>-Inf</f>
        <v>#NAME?</v>
      </c>
      <c r="U167">
        <v>3.9500000000000004E-3</v>
      </c>
      <c r="V167">
        <v>9.1699999999999993E-3</v>
      </c>
      <c r="W167">
        <v>8.6099999999999996E-3</v>
      </c>
      <c r="X167">
        <v>4.1900000000000001E-3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168.24546000000001</v>
      </c>
      <c r="B168">
        <v>26.111879999999999</v>
      </c>
      <c r="C168">
        <v>21.95533</v>
      </c>
      <c r="D168">
        <v>21.60774</v>
      </c>
      <c r="E168">
        <v>26.192440000000001</v>
      </c>
      <c r="F168">
        <v>5.0639999999999998E-2</v>
      </c>
      <c r="G168">
        <v>0</v>
      </c>
      <c r="H168">
        <v>3.3800000000000002E-3</v>
      </c>
      <c r="I168">
        <v>0.99670000000000003</v>
      </c>
      <c r="J168">
        <v>0.1351</v>
      </c>
      <c r="K168">
        <v>-1.7940000000000001E-2</v>
      </c>
      <c r="L168">
        <v>2.2119300000000002</v>
      </c>
      <c r="M168">
        <v>4.5530000000000001E-2</v>
      </c>
      <c r="N168">
        <v>7.3630000000000001E-2</v>
      </c>
      <c r="O168">
        <v>294.16352000000001</v>
      </c>
      <c r="P168">
        <v>0.99624000000000001</v>
      </c>
      <c r="Q168">
        <v>943.17741000000001</v>
      </c>
      <c r="R168">
        <v>318.81416999999999</v>
      </c>
      <c r="S168" t="s">
        <v>26</v>
      </c>
      <c r="T168" t="e">
        <f>-Inf</f>
        <v>#NAME?</v>
      </c>
      <c r="U168">
        <v>3.96E-3</v>
      </c>
      <c r="V168">
        <v>9.1500000000000001E-3</v>
      </c>
      <c r="W168">
        <v>8.6300000000000005E-3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169.24673999999999</v>
      </c>
      <c r="B169">
        <v>26.11225</v>
      </c>
      <c r="C169">
        <v>21.956140000000001</v>
      </c>
      <c r="D169">
        <v>21.607559999999999</v>
      </c>
      <c r="E169">
        <v>26.19603</v>
      </c>
      <c r="F169">
        <v>5.0610000000000002E-2</v>
      </c>
      <c r="G169">
        <v>0</v>
      </c>
      <c r="H169">
        <v>2.7399999999999998E-3</v>
      </c>
      <c r="I169">
        <v>0.99429999999999996</v>
      </c>
      <c r="J169">
        <v>0.13624</v>
      </c>
      <c r="K169">
        <v>-1.592E-2</v>
      </c>
      <c r="L169">
        <v>2.2143999999999999</v>
      </c>
      <c r="M169">
        <v>4.7750000000000001E-2</v>
      </c>
      <c r="N169">
        <v>7.3800000000000004E-2</v>
      </c>
      <c r="O169">
        <v>293.45551</v>
      </c>
      <c r="P169">
        <v>0.81015000000000004</v>
      </c>
      <c r="Q169">
        <v>951.17494999999997</v>
      </c>
      <c r="R169">
        <v>318.65330999999998</v>
      </c>
      <c r="S169" t="s">
        <v>26</v>
      </c>
      <c r="T169" t="e">
        <f>-Inf</f>
        <v>#NAME?</v>
      </c>
      <c r="U169">
        <v>3.9699999999999996E-3</v>
      </c>
      <c r="V169">
        <v>9.1500000000000001E-3</v>
      </c>
      <c r="W169">
        <v>8.6099999999999996E-3</v>
      </c>
      <c r="X169">
        <v>4.1799999999999997E-3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170.24724000000001</v>
      </c>
      <c r="B170">
        <v>26.113050000000001</v>
      </c>
      <c r="C170">
        <v>21.956289999999999</v>
      </c>
      <c r="D170">
        <v>21.608149999999998</v>
      </c>
      <c r="E170">
        <v>26.19679</v>
      </c>
      <c r="F170">
        <v>5.0160000000000003E-2</v>
      </c>
      <c r="G170">
        <v>0</v>
      </c>
      <c r="H170">
        <v>3.46E-3</v>
      </c>
      <c r="I170">
        <v>0.99580000000000002</v>
      </c>
      <c r="J170">
        <v>0.14063000000000001</v>
      </c>
      <c r="K170">
        <v>-1.4E-2</v>
      </c>
      <c r="L170">
        <v>2.2176200000000001</v>
      </c>
      <c r="M170">
        <v>4.9259999999999998E-2</v>
      </c>
      <c r="N170">
        <v>7.3039999999999994E-2</v>
      </c>
      <c r="O170">
        <v>293.89879000000002</v>
      </c>
      <c r="P170">
        <v>1.0203</v>
      </c>
      <c r="Q170">
        <v>981.78273000000002</v>
      </c>
      <c r="R170">
        <v>315.78660000000002</v>
      </c>
      <c r="S170" t="s">
        <v>26</v>
      </c>
      <c r="T170" t="e">
        <f>-Inf</f>
        <v>#NAME?</v>
      </c>
      <c r="U170">
        <v>3.9699999999999996E-3</v>
      </c>
      <c r="V170">
        <v>9.1599999999999997E-3</v>
      </c>
      <c r="W170">
        <v>8.6199999999999992E-3</v>
      </c>
      <c r="X170">
        <v>4.1900000000000001E-3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171.24977999999999</v>
      </c>
      <c r="B171">
        <v>26.11307</v>
      </c>
      <c r="C171">
        <v>21.956109999999999</v>
      </c>
      <c r="D171">
        <v>21.60838</v>
      </c>
      <c r="E171">
        <v>26.201650000000001</v>
      </c>
      <c r="F171">
        <v>4.9919999999999999E-2</v>
      </c>
      <c r="G171">
        <v>0</v>
      </c>
      <c r="H171">
        <v>4.1000000000000003E-3</v>
      </c>
      <c r="I171">
        <v>0.99575999999999998</v>
      </c>
      <c r="J171">
        <v>0.1449</v>
      </c>
      <c r="K171">
        <v>-1.294E-2</v>
      </c>
      <c r="L171">
        <v>2.2151399999999999</v>
      </c>
      <c r="M171">
        <v>5.3690000000000002E-2</v>
      </c>
      <c r="N171">
        <v>7.2609999999999994E-2</v>
      </c>
      <c r="O171">
        <v>293.88861000000003</v>
      </c>
      <c r="P171">
        <v>1.2089099999999999</v>
      </c>
      <c r="Q171">
        <v>1011.68699</v>
      </c>
      <c r="R171">
        <v>314.30946999999998</v>
      </c>
      <c r="S171" t="s">
        <v>26</v>
      </c>
      <c r="T171" t="e">
        <f>-Inf</f>
        <v>#NAME?</v>
      </c>
      <c r="U171">
        <v>3.9699999999999996E-3</v>
      </c>
      <c r="V171">
        <v>9.1500000000000001E-3</v>
      </c>
      <c r="W171">
        <v>8.6199999999999992E-3</v>
      </c>
      <c r="X171">
        <v>4.1900000000000001E-3</v>
      </c>
      <c r="Y171">
        <v>4.0800000000000003E-3</v>
      </c>
      <c r="Z171">
        <v>4.0000000000000001E-3</v>
      </c>
      <c r="AA171">
        <v>0</v>
      </c>
    </row>
    <row r="172" spans="1:27" x14ac:dyDescent="0.35">
      <c r="A172">
        <v>172.25094000000001</v>
      </c>
      <c r="B172">
        <v>26.112870000000001</v>
      </c>
      <c r="C172">
        <v>21.95598</v>
      </c>
      <c r="D172">
        <v>21.607990000000001</v>
      </c>
      <c r="E172">
        <v>26.205400000000001</v>
      </c>
      <c r="F172">
        <v>5.0709999999999998E-2</v>
      </c>
      <c r="G172">
        <v>0</v>
      </c>
      <c r="H172">
        <v>3.4099999999999998E-3</v>
      </c>
      <c r="I172">
        <v>0.99485999999999997</v>
      </c>
      <c r="J172">
        <v>0.1358</v>
      </c>
      <c r="K172">
        <v>-1.452E-2</v>
      </c>
      <c r="L172">
        <v>2.2151700000000001</v>
      </c>
      <c r="M172">
        <v>5.2569999999999999E-2</v>
      </c>
      <c r="N172">
        <v>7.3810000000000001E-2</v>
      </c>
      <c r="O172">
        <v>293.62171000000001</v>
      </c>
      <c r="P172">
        <v>1.00753</v>
      </c>
      <c r="Q172">
        <v>948.20951000000002</v>
      </c>
      <c r="R172">
        <v>319.26697999999999</v>
      </c>
      <c r="S172" t="s">
        <v>26</v>
      </c>
      <c r="T172" t="e">
        <f>-Inf</f>
        <v>#NAME?</v>
      </c>
      <c r="U172">
        <v>3.9699999999999996E-3</v>
      </c>
      <c r="V172">
        <v>9.1500000000000001E-3</v>
      </c>
      <c r="W172">
        <v>8.6199999999999992E-3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173.25211999999999</v>
      </c>
      <c r="B173">
        <v>26.114070000000002</v>
      </c>
      <c r="C173">
        <v>21.955690000000001</v>
      </c>
      <c r="D173">
        <v>21.608599999999999</v>
      </c>
      <c r="E173">
        <v>26.20468</v>
      </c>
      <c r="F173">
        <v>5.0639999999999998E-2</v>
      </c>
      <c r="G173">
        <v>0</v>
      </c>
      <c r="H173">
        <v>3.0699999999999998E-3</v>
      </c>
      <c r="I173">
        <v>0.99663000000000002</v>
      </c>
      <c r="J173">
        <v>0.14641000000000001</v>
      </c>
      <c r="K173">
        <v>-1.678E-2</v>
      </c>
      <c r="L173">
        <v>2.2137699999999998</v>
      </c>
      <c r="M173">
        <v>5.5500000000000001E-2</v>
      </c>
      <c r="N173">
        <v>7.3529999999999998E-2</v>
      </c>
      <c r="O173">
        <v>294.14434999999997</v>
      </c>
      <c r="P173">
        <v>0.90685000000000004</v>
      </c>
      <c r="Q173">
        <v>1022.29983</v>
      </c>
      <c r="R173">
        <v>318.85816</v>
      </c>
      <c r="S173" t="s">
        <v>26</v>
      </c>
      <c r="T173" t="e">
        <f>-Inf</f>
        <v>#NAME?</v>
      </c>
      <c r="U173">
        <v>3.96E-3</v>
      </c>
      <c r="V173">
        <v>9.1500000000000001E-3</v>
      </c>
      <c r="W173">
        <v>8.6300000000000005E-3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174.2533</v>
      </c>
      <c r="B174">
        <v>26.11495</v>
      </c>
      <c r="C174">
        <v>21.955179999999999</v>
      </c>
      <c r="D174">
        <v>21.60896</v>
      </c>
      <c r="E174">
        <v>26.204239999999999</v>
      </c>
      <c r="F174">
        <v>5.0430000000000003E-2</v>
      </c>
      <c r="G174">
        <v>0</v>
      </c>
      <c r="H174">
        <v>4.1099999999999999E-3</v>
      </c>
      <c r="I174">
        <v>0.99382999999999999</v>
      </c>
      <c r="J174">
        <v>0.13678000000000001</v>
      </c>
      <c r="K174">
        <v>-1.7260000000000001E-2</v>
      </c>
      <c r="L174">
        <v>2.2143099999999998</v>
      </c>
      <c r="M174">
        <v>5.1090000000000003E-2</v>
      </c>
      <c r="N174">
        <v>7.3029999999999998E-2</v>
      </c>
      <c r="O174">
        <v>293.31849999999997</v>
      </c>
      <c r="P174">
        <v>1.2127699999999999</v>
      </c>
      <c r="Q174">
        <v>955.05343000000005</v>
      </c>
      <c r="R174">
        <v>317.48987</v>
      </c>
      <c r="S174" t="s">
        <v>26</v>
      </c>
      <c r="T174" t="e">
        <f>-Inf</f>
        <v>#NAME?</v>
      </c>
      <c r="U174">
        <v>3.96E-3</v>
      </c>
      <c r="V174">
        <v>9.1500000000000001E-3</v>
      </c>
      <c r="W174">
        <v>8.6099999999999996E-3</v>
      </c>
      <c r="X174">
        <v>4.1799999999999997E-3</v>
      </c>
      <c r="Y174">
        <v>4.0800000000000003E-3</v>
      </c>
      <c r="Z174">
        <v>4.0000000000000001E-3</v>
      </c>
      <c r="AA174">
        <v>0</v>
      </c>
    </row>
    <row r="175" spans="1:27" x14ac:dyDescent="0.35">
      <c r="A175">
        <v>175.25533999999999</v>
      </c>
      <c r="B175">
        <v>26.11497</v>
      </c>
      <c r="C175">
        <v>21.955539999999999</v>
      </c>
      <c r="D175">
        <v>21.608630000000002</v>
      </c>
      <c r="E175">
        <v>26.20431</v>
      </c>
      <c r="F175">
        <v>5.0369999999999998E-2</v>
      </c>
      <c r="G175">
        <v>0</v>
      </c>
      <c r="H175">
        <v>3.3700000000000002E-3</v>
      </c>
      <c r="I175">
        <v>0.99670999999999998</v>
      </c>
      <c r="J175">
        <v>0.14446000000000001</v>
      </c>
      <c r="K175">
        <v>-1.7559999999999999E-2</v>
      </c>
      <c r="L175">
        <v>2.2178800000000001</v>
      </c>
      <c r="M175">
        <v>5.3990000000000003E-2</v>
      </c>
      <c r="N175">
        <v>7.3090000000000002E-2</v>
      </c>
      <c r="O175">
        <v>294.16737999999998</v>
      </c>
      <c r="P175">
        <v>0.99541000000000002</v>
      </c>
      <c r="Q175">
        <v>1008.65939</v>
      </c>
      <c r="R175">
        <v>317.11534999999998</v>
      </c>
      <c r="S175" t="s">
        <v>26</v>
      </c>
      <c r="T175" t="e">
        <f>-Inf</f>
        <v>#NAME?</v>
      </c>
      <c r="U175">
        <v>3.96E-3</v>
      </c>
      <c r="V175">
        <v>9.1599999999999997E-3</v>
      </c>
      <c r="W175">
        <v>8.6300000000000005E-3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176.25613000000001</v>
      </c>
      <c r="B176">
        <v>26.116409999999998</v>
      </c>
      <c r="C176">
        <v>21.95543</v>
      </c>
      <c r="D176">
        <v>21.607510000000001</v>
      </c>
      <c r="E176">
        <v>26.20748</v>
      </c>
      <c r="F176">
        <v>5.0319999999999997E-2</v>
      </c>
      <c r="G176">
        <v>0</v>
      </c>
      <c r="H176">
        <v>3.2200000000000002E-3</v>
      </c>
      <c r="I176">
        <v>0.99644999999999995</v>
      </c>
      <c r="J176">
        <v>0.12615000000000001</v>
      </c>
      <c r="K176">
        <v>-1.389E-2</v>
      </c>
      <c r="L176">
        <v>2.2161499999999998</v>
      </c>
      <c r="M176">
        <v>4.8050000000000002E-2</v>
      </c>
      <c r="N176">
        <v>7.324E-2</v>
      </c>
      <c r="O176">
        <v>294.08976000000001</v>
      </c>
      <c r="P176">
        <v>0.95094000000000001</v>
      </c>
      <c r="Q176">
        <v>880.84504000000004</v>
      </c>
      <c r="R176">
        <v>316.83967000000001</v>
      </c>
      <c r="S176" t="s">
        <v>26</v>
      </c>
      <c r="T176" t="e">
        <f>-Inf</f>
        <v>#NAME?</v>
      </c>
      <c r="U176">
        <v>3.9699999999999996E-3</v>
      </c>
      <c r="V176">
        <v>9.1599999999999997E-3</v>
      </c>
      <c r="W176">
        <v>8.6199999999999992E-3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177.2577</v>
      </c>
      <c r="B177">
        <v>26.115950000000002</v>
      </c>
      <c r="C177">
        <v>21.9557</v>
      </c>
      <c r="D177">
        <v>21.608160000000002</v>
      </c>
      <c r="E177">
        <v>26.206610000000001</v>
      </c>
      <c r="F177">
        <v>5.0569999999999997E-2</v>
      </c>
      <c r="G177">
        <v>0</v>
      </c>
      <c r="H177">
        <v>3.4299999999999999E-3</v>
      </c>
      <c r="I177">
        <v>0.99704999999999999</v>
      </c>
      <c r="J177">
        <v>0.14371999999999999</v>
      </c>
      <c r="K177">
        <v>-1.312E-2</v>
      </c>
      <c r="L177">
        <v>2.2151200000000002</v>
      </c>
      <c r="M177">
        <v>5.45E-2</v>
      </c>
      <c r="N177">
        <v>7.3510000000000006E-2</v>
      </c>
      <c r="O177">
        <v>294.26897000000002</v>
      </c>
      <c r="P177">
        <v>1.01135</v>
      </c>
      <c r="Q177">
        <v>1003.49629</v>
      </c>
      <c r="R177">
        <v>318.3639</v>
      </c>
      <c r="S177" t="s">
        <v>26</v>
      </c>
      <c r="T177" t="e">
        <f>-Inf</f>
        <v>#NAME?</v>
      </c>
      <c r="U177">
        <v>3.9699999999999996E-3</v>
      </c>
      <c r="V177">
        <v>9.1500000000000001E-3</v>
      </c>
      <c r="W177">
        <v>8.6300000000000005E-3</v>
      </c>
      <c r="X177">
        <v>4.1900000000000001E-3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178.25774999999999</v>
      </c>
      <c r="B178">
        <v>26.116679999999999</v>
      </c>
      <c r="C178">
        <v>21.955570000000002</v>
      </c>
      <c r="D178">
        <v>21.609159999999999</v>
      </c>
      <c r="E178">
        <v>26.205079999999999</v>
      </c>
      <c r="F178">
        <v>5.0659999999999997E-2</v>
      </c>
      <c r="G178">
        <v>0</v>
      </c>
      <c r="H178">
        <v>3.2299999999999998E-3</v>
      </c>
      <c r="I178">
        <v>0.99456999999999995</v>
      </c>
      <c r="J178">
        <v>0.12454</v>
      </c>
      <c r="K178">
        <v>-1.7520000000000001E-2</v>
      </c>
      <c r="L178">
        <v>2.2166899999999998</v>
      </c>
      <c r="M178">
        <v>4.6050000000000001E-2</v>
      </c>
      <c r="N178">
        <v>7.3419999999999999E-2</v>
      </c>
      <c r="O178">
        <v>293.53510999999997</v>
      </c>
      <c r="P178">
        <v>0.95465</v>
      </c>
      <c r="Q178">
        <v>869.62621000000001</v>
      </c>
      <c r="R178">
        <v>318.97926000000001</v>
      </c>
      <c r="S178" t="s">
        <v>26</v>
      </c>
      <c r="T178" t="e">
        <f>-Inf</f>
        <v>#NAME?</v>
      </c>
      <c r="U178">
        <v>3.96E-3</v>
      </c>
      <c r="V178">
        <v>9.1599999999999997E-3</v>
      </c>
      <c r="W178">
        <v>8.6199999999999992E-3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179.25962000000001</v>
      </c>
      <c r="B179">
        <v>26.11843</v>
      </c>
      <c r="C179">
        <v>21.956040000000002</v>
      </c>
      <c r="D179">
        <v>21.608789999999999</v>
      </c>
      <c r="E179">
        <v>26.203389999999999</v>
      </c>
      <c r="F179">
        <v>5.1220000000000002E-2</v>
      </c>
      <c r="G179">
        <v>0</v>
      </c>
      <c r="H179">
        <v>3.31E-3</v>
      </c>
      <c r="I179">
        <v>0.99644999999999995</v>
      </c>
      <c r="J179">
        <v>0.14862</v>
      </c>
      <c r="K179">
        <v>-1.6369999999999999E-2</v>
      </c>
      <c r="L179">
        <v>2.2144900000000001</v>
      </c>
      <c r="M179">
        <v>5.2819999999999999E-2</v>
      </c>
      <c r="N179">
        <v>7.4399999999999994E-2</v>
      </c>
      <c r="O179">
        <v>294.09201999999999</v>
      </c>
      <c r="P179">
        <v>0.97599999999999998</v>
      </c>
      <c r="Q179">
        <v>1037.71434</v>
      </c>
      <c r="R179">
        <v>322.50632000000002</v>
      </c>
      <c r="S179" t="s">
        <v>26</v>
      </c>
      <c r="T179" t="e">
        <f>-Inf</f>
        <v>#NAME?</v>
      </c>
      <c r="U179">
        <v>3.96E-3</v>
      </c>
      <c r="V179">
        <v>9.1500000000000001E-3</v>
      </c>
      <c r="W179">
        <v>8.6199999999999992E-3</v>
      </c>
      <c r="X179">
        <v>4.1999999999999997E-3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180.25985</v>
      </c>
      <c r="B180">
        <v>26.11825</v>
      </c>
      <c r="C180">
        <v>21.955369999999998</v>
      </c>
      <c r="D180">
        <v>21.609279999999998</v>
      </c>
      <c r="E180">
        <v>26.205670000000001</v>
      </c>
      <c r="F180">
        <v>5.0470000000000001E-2</v>
      </c>
      <c r="G180">
        <v>0</v>
      </c>
      <c r="H180">
        <v>3.2000000000000002E-3</v>
      </c>
      <c r="I180">
        <v>0.99624000000000001</v>
      </c>
      <c r="J180">
        <v>0.14269999999999999</v>
      </c>
      <c r="K180">
        <v>-1.652E-2</v>
      </c>
      <c r="L180">
        <v>2.2133500000000002</v>
      </c>
      <c r="M180">
        <v>5.2179999999999997E-2</v>
      </c>
      <c r="N180">
        <v>7.3069999999999996E-2</v>
      </c>
      <c r="O180">
        <v>294.02785</v>
      </c>
      <c r="P180">
        <v>0.94359000000000004</v>
      </c>
      <c r="Q180">
        <v>996.39254000000005</v>
      </c>
      <c r="R180">
        <v>317.78048999999999</v>
      </c>
      <c r="S180" t="s">
        <v>26</v>
      </c>
      <c r="T180" t="e">
        <f>-Inf</f>
        <v>#NAME?</v>
      </c>
      <c r="U180">
        <v>3.96E-3</v>
      </c>
      <c r="V180">
        <v>9.1500000000000001E-3</v>
      </c>
      <c r="W180">
        <v>8.6199999999999992E-3</v>
      </c>
      <c r="X180">
        <v>4.1900000000000001E-3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181.25989999999999</v>
      </c>
      <c r="B181">
        <v>26.11767</v>
      </c>
      <c r="C181">
        <v>21.955919999999999</v>
      </c>
      <c r="D181">
        <v>21.60913</v>
      </c>
      <c r="E181">
        <v>26.21096</v>
      </c>
      <c r="F181">
        <v>5.0810000000000001E-2</v>
      </c>
      <c r="G181">
        <v>0</v>
      </c>
      <c r="H181">
        <v>3.2100000000000002E-3</v>
      </c>
      <c r="I181">
        <v>0.99356</v>
      </c>
      <c r="J181">
        <v>0.13222</v>
      </c>
      <c r="K181">
        <v>-1.6820000000000002E-2</v>
      </c>
      <c r="L181">
        <v>2.2124999999999999</v>
      </c>
      <c r="M181">
        <v>5.16E-2</v>
      </c>
      <c r="N181">
        <v>7.3700000000000002E-2</v>
      </c>
      <c r="O181">
        <v>293.23851000000002</v>
      </c>
      <c r="P181">
        <v>0.94752000000000003</v>
      </c>
      <c r="Q181">
        <v>923.29168000000004</v>
      </c>
      <c r="R181">
        <v>319.88465000000002</v>
      </c>
      <c r="S181" t="s">
        <v>26</v>
      </c>
      <c r="T181" t="e">
        <f>-Inf</f>
        <v>#NAME?</v>
      </c>
      <c r="U181">
        <v>3.96E-3</v>
      </c>
      <c r="V181">
        <v>9.1500000000000001E-3</v>
      </c>
      <c r="W181">
        <v>8.6099999999999996E-3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182.26033000000001</v>
      </c>
      <c r="B182">
        <v>26.117719999999998</v>
      </c>
      <c r="C182">
        <v>21.956469999999999</v>
      </c>
      <c r="D182">
        <v>21.609500000000001</v>
      </c>
      <c r="E182">
        <v>26.21237</v>
      </c>
      <c r="F182">
        <v>5.0590000000000003E-2</v>
      </c>
      <c r="G182">
        <v>0</v>
      </c>
      <c r="H182">
        <v>2.9299999999999999E-3</v>
      </c>
      <c r="I182">
        <v>0.99431999999999998</v>
      </c>
      <c r="J182">
        <v>0.14491999999999999</v>
      </c>
      <c r="K182">
        <v>-1.873E-2</v>
      </c>
      <c r="L182">
        <v>2.2151399999999999</v>
      </c>
      <c r="M182">
        <v>5.7369999999999997E-2</v>
      </c>
      <c r="N182">
        <v>7.3429999999999995E-2</v>
      </c>
      <c r="O182">
        <v>293.46298000000002</v>
      </c>
      <c r="P182">
        <v>0.86426000000000003</v>
      </c>
      <c r="Q182">
        <v>1011.97409</v>
      </c>
      <c r="R182">
        <v>318.53242999999998</v>
      </c>
      <c r="S182" t="s">
        <v>26</v>
      </c>
      <c r="T182" t="e">
        <f>-Inf</f>
        <v>#NAME?</v>
      </c>
      <c r="U182">
        <v>3.96E-3</v>
      </c>
      <c r="V182">
        <v>9.1500000000000001E-3</v>
      </c>
      <c r="W182">
        <v>8.6099999999999996E-3</v>
      </c>
      <c r="X182">
        <v>4.1900000000000001E-3</v>
      </c>
      <c r="Y182">
        <v>4.0600000000000002E-3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9"/>
  <sheetViews>
    <sheetView workbookViewId="0">
      <selection sqref="A1:AA189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1.8005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2.8018700000000001</v>
      </c>
      <c r="B3">
        <v>26.134530000000002</v>
      </c>
      <c r="C3">
        <v>21.959350000000001</v>
      </c>
      <c r="D3">
        <v>21.611370000000001</v>
      </c>
      <c r="E3">
        <v>26.211169999999999</v>
      </c>
      <c r="F3">
        <v>4.922E-2</v>
      </c>
      <c r="G3">
        <v>0</v>
      </c>
      <c r="H3">
        <v>2.7499999999999998E-3</v>
      </c>
      <c r="I3">
        <v>0.80818000000000001</v>
      </c>
      <c r="J3">
        <v>0.11616</v>
      </c>
      <c r="K3">
        <v>-1.111E-2</v>
      </c>
      <c r="L3">
        <v>1.78332</v>
      </c>
      <c r="M3">
        <v>3.7240000000000002E-2</v>
      </c>
      <c r="N3">
        <v>7.1639999999999995E-2</v>
      </c>
      <c r="O3">
        <v>238.52610999999999</v>
      </c>
      <c r="P3">
        <v>0.81181000000000003</v>
      </c>
      <c r="Q3">
        <v>811.28597000000002</v>
      </c>
      <c r="R3">
        <v>309.89728000000002</v>
      </c>
      <c r="S3" t="s">
        <v>26</v>
      </c>
      <c r="T3" t="e">
        <f>-Inf</f>
        <v>#NAME?</v>
      </c>
      <c r="U3">
        <v>3.98E-3</v>
      </c>
      <c r="V3">
        <v>8.1499999999999993E-3</v>
      </c>
      <c r="W3">
        <v>7.7499999999999999E-3</v>
      </c>
      <c r="X3">
        <v>4.15E-3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3.80281</v>
      </c>
      <c r="B4">
        <v>26.133430000000001</v>
      </c>
      <c r="C4">
        <v>21.958729999999999</v>
      </c>
      <c r="D4">
        <v>21.610869999999998</v>
      </c>
      <c r="E4">
        <v>26.20712</v>
      </c>
      <c r="F4">
        <v>5.0610000000000002E-2</v>
      </c>
      <c r="G4">
        <v>0</v>
      </c>
      <c r="H4">
        <v>3.1700000000000001E-3</v>
      </c>
      <c r="I4">
        <v>0.80801999999999996</v>
      </c>
      <c r="J4">
        <v>0.12786</v>
      </c>
      <c r="K4">
        <v>-1.6830000000000001E-2</v>
      </c>
      <c r="L4">
        <v>1.7844500000000001</v>
      </c>
      <c r="M4">
        <v>3.9410000000000001E-2</v>
      </c>
      <c r="N4">
        <v>7.3639999999999997E-2</v>
      </c>
      <c r="O4">
        <v>238.47828000000001</v>
      </c>
      <c r="P4">
        <v>0.93537000000000003</v>
      </c>
      <c r="Q4">
        <v>892.96225000000004</v>
      </c>
      <c r="R4">
        <v>318.65595000000002</v>
      </c>
      <c r="S4" t="s">
        <v>26</v>
      </c>
      <c r="T4" t="e">
        <f>-Inf</f>
        <v>#NAME?</v>
      </c>
      <c r="U4">
        <v>3.96E-3</v>
      </c>
      <c r="V4">
        <v>8.1499999999999993E-3</v>
      </c>
      <c r="W4">
        <v>7.7499999999999999E-3</v>
      </c>
      <c r="X4">
        <v>4.1700000000000001E-3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4.8021500000000001</v>
      </c>
      <c r="B5">
        <v>26.134340000000002</v>
      </c>
      <c r="C5">
        <v>21.958130000000001</v>
      </c>
      <c r="D5">
        <v>21.61065</v>
      </c>
      <c r="E5">
        <v>26.204350000000002</v>
      </c>
      <c r="F5">
        <v>5.1220000000000002E-2</v>
      </c>
      <c r="G5">
        <v>0</v>
      </c>
      <c r="H5">
        <v>3.0999999999999999E-3</v>
      </c>
      <c r="I5">
        <v>0.80818000000000001</v>
      </c>
      <c r="J5">
        <v>0.11511</v>
      </c>
      <c r="K5">
        <v>-1.3310000000000001E-2</v>
      </c>
      <c r="L5">
        <v>1.78833</v>
      </c>
      <c r="M5">
        <v>3.3709999999999997E-2</v>
      </c>
      <c r="N5">
        <v>7.4459999999999998E-2</v>
      </c>
      <c r="O5">
        <v>238.52454</v>
      </c>
      <c r="P5">
        <v>0.91593999999999998</v>
      </c>
      <c r="Q5">
        <v>803.93672000000004</v>
      </c>
      <c r="R5">
        <v>322.53219000000001</v>
      </c>
      <c r="S5" t="s">
        <v>26</v>
      </c>
      <c r="T5" t="e">
        <f>-Inf</f>
        <v>#NAME?</v>
      </c>
      <c r="U5">
        <v>3.9699999999999996E-3</v>
      </c>
      <c r="V5">
        <v>8.1600000000000006E-3</v>
      </c>
      <c r="W5">
        <v>7.7499999999999999E-3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5.8044599999999997</v>
      </c>
      <c r="B6">
        <v>26.135149999999999</v>
      </c>
      <c r="C6">
        <v>21.958100000000002</v>
      </c>
      <c r="D6">
        <v>21.610579999999999</v>
      </c>
      <c r="E6">
        <v>26.203389999999999</v>
      </c>
      <c r="F6">
        <v>5.049E-2</v>
      </c>
      <c r="G6">
        <v>0</v>
      </c>
      <c r="H6">
        <v>2.9499999999999999E-3</v>
      </c>
      <c r="I6">
        <v>0.80827000000000004</v>
      </c>
      <c r="J6">
        <v>0.1343</v>
      </c>
      <c r="K6">
        <v>-1.372E-2</v>
      </c>
      <c r="L6">
        <v>1.7818700000000001</v>
      </c>
      <c r="M6">
        <v>3.8339999999999999E-2</v>
      </c>
      <c r="N6">
        <v>7.3389999999999997E-2</v>
      </c>
      <c r="O6">
        <v>238.55170000000001</v>
      </c>
      <c r="P6">
        <v>0.86939999999999995</v>
      </c>
      <c r="Q6">
        <v>937.95142999999996</v>
      </c>
      <c r="R6">
        <v>317.88709999999998</v>
      </c>
      <c r="S6" t="s">
        <v>26</v>
      </c>
      <c r="T6" t="e">
        <f>-Inf</f>
        <v>#NAME?</v>
      </c>
      <c r="U6">
        <v>3.9699999999999996E-3</v>
      </c>
      <c r="V6">
        <v>8.1499999999999993E-3</v>
      </c>
      <c r="W6">
        <v>7.7499999999999999E-3</v>
      </c>
      <c r="X6">
        <v>4.1799999999999997E-3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6.8054500000000004</v>
      </c>
      <c r="B7">
        <v>26.135490000000001</v>
      </c>
      <c r="C7">
        <v>21.95862</v>
      </c>
      <c r="D7">
        <v>21.611329999999999</v>
      </c>
      <c r="E7">
        <v>26.205200000000001</v>
      </c>
      <c r="F7">
        <v>4.9200000000000001E-2</v>
      </c>
      <c r="G7">
        <v>0</v>
      </c>
      <c r="H7">
        <v>3.5300000000000002E-3</v>
      </c>
      <c r="I7">
        <v>0.80654999999999999</v>
      </c>
      <c r="J7">
        <v>0.11960999999999999</v>
      </c>
      <c r="K7">
        <v>-1.9460000000000002E-2</v>
      </c>
      <c r="L7">
        <v>1.7837099999999999</v>
      </c>
      <c r="M7">
        <v>3.4880000000000001E-2</v>
      </c>
      <c r="N7">
        <v>7.1480000000000002E-2</v>
      </c>
      <c r="O7">
        <v>238.04492999999999</v>
      </c>
      <c r="P7">
        <v>1.04159</v>
      </c>
      <c r="Q7">
        <v>835.37274000000002</v>
      </c>
      <c r="R7">
        <v>309.79145</v>
      </c>
      <c r="S7" t="s">
        <v>26</v>
      </c>
      <c r="T7" t="e">
        <f>-Inf</f>
        <v>#NAME?</v>
      </c>
      <c r="U7">
        <v>3.96E-3</v>
      </c>
      <c r="V7">
        <v>8.1499999999999993E-3</v>
      </c>
      <c r="W7">
        <v>7.7400000000000004E-3</v>
      </c>
      <c r="X7">
        <v>4.1599999999999996E-3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7.8048599999999997</v>
      </c>
      <c r="B8">
        <v>26.135940000000002</v>
      </c>
      <c r="C8">
        <v>21.958469999999998</v>
      </c>
      <c r="D8">
        <v>21.610859999999999</v>
      </c>
      <c r="E8">
        <v>26.208210000000001</v>
      </c>
      <c r="F8">
        <v>5.0650000000000001E-2</v>
      </c>
      <c r="G8">
        <v>0</v>
      </c>
      <c r="H8">
        <v>3.3E-3</v>
      </c>
      <c r="I8">
        <v>0.80630999999999997</v>
      </c>
      <c r="J8">
        <v>0.12191</v>
      </c>
      <c r="K8">
        <v>-1.9650000000000001E-2</v>
      </c>
      <c r="L8">
        <v>1.7827900000000001</v>
      </c>
      <c r="M8">
        <v>3.6850000000000001E-2</v>
      </c>
      <c r="N8">
        <v>7.3660000000000003E-2</v>
      </c>
      <c r="O8">
        <v>237.97432000000001</v>
      </c>
      <c r="P8">
        <v>0.97514999999999996</v>
      </c>
      <c r="Q8">
        <v>851.44664999999998</v>
      </c>
      <c r="R8">
        <v>318.93938000000003</v>
      </c>
      <c r="S8" t="s">
        <v>26</v>
      </c>
      <c r="T8" t="e">
        <f>-Inf</f>
        <v>#NAME?</v>
      </c>
      <c r="U8">
        <v>3.96E-3</v>
      </c>
      <c r="V8">
        <v>8.1499999999999993E-3</v>
      </c>
      <c r="W8">
        <v>7.7400000000000004E-3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8.8076100000000004</v>
      </c>
      <c r="B9">
        <v>26.13654</v>
      </c>
      <c r="C9">
        <v>21.959140000000001</v>
      </c>
      <c r="D9">
        <v>21.611319999999999</v>
      </c>
      <c r="E9">
        <v>26.208539999999999</v>
      </c>
      <c r="F9">
        <v>5.1450000000000003E-2</v>
      </c>
      <c r="G9">
        <v>0</v>
      </c>
      <c r="H9">
        <v>2.9099999999999998E-3</v>
      </c>
      <c r="I9">
        <v>0.80783000000000005</v>
      </c>
      <c r="J9">
        <v>0.11694</v>
      </c>
      <c r="K9">
        <v>-2.138E-2</v>
      </c>
      <c r="L9">
        <v>1.7856399999999999</v>
      </c>
      <c r="M9">
        <v>3.5220000000000001E-2</v>
      </c>
      <c r="N9">
        <v>7.4859999999999996E-2</v>
      </c>
      <c r="O9">
        <v>238.42265</v>
      </c>
      <c r="P9">
        <v>0.85982999999999998</v>
      </c>
      <c r="Q9">
        <v>816.71938999999998</v>
      </c>
      <c r="R9">
        <v>323.98181</v>
      </c>
      <c r="S9" t="s">
        <v>26</v>
      </c>
      <c r="T9" t="e">
        <f>-Inf</f>
        <v>#NAME?</v>
      </c>
      <c r="U9">
        <v>3.9500000000000004E-3</v>
      </c>
      <c r="V9">
        <v>8.1600000000000006E-3</v>
      </c>
      <c r="W9">
        <v>7.7499999999999999E-3</v>
      </c>
      <c r="X9">
        <v>4.15E-3</v>
      </c>
      <c r="Y9">
        <v>4.0600000000000002E-3</v>
      </c>
      <c r="Z9">
        <v>4.0099999999999997E-3</v>
      </c>
      <c r="AA9">
        <v>0</v>
      </c>
    </row>
    <row r="10" spans="1:27" x14ac:dyDescent="0.35">
      <c r="A10">
        <v>9.8071900000000003</v>
      </c>
      <c r="B10">
        <v>26.13673</v>
      </c>
      <c r="C10">
        <v>21.958739999999999</v>
      </c>
      <c r="D10">
        <v>21.61102</v>
      </c>
      <c r="E10">
        <v>26.20814</v>
      </c>
      <c r="F10">
        <v>4.9979999999999997E-2</v>
      </c>
      <c r="G10">
        <v>0</v>
      </c>
      <c r="H10">
        <v>3.3899999999999998E-3</v>
      </c>
      <c r="I10">
        <v>0.80786999999999998</v>
      </c>
      <c r="J10">
        <v>0.12182</v>
      </c>
      <c r="K10">
        <v>-1.4489999999999999E-2</v>
      </c>
      <c r="L10">
        <v>1.78596</v>
      </c>
      <c r="M10">
        <v>3.6389999999999999E-2</v>
      </c>
      <c r="N10">
        <v>7.2700000000000001E-2</v>
      </c>
      <c r="O10">
        <v>238.43288999999999</v>
      </c>
      <c r="P10">
        <v>1.0017400000000001</v>
      </c>
      <c r="Q10">
        <v>850.82728999999995</v>
      </c>
      <c r="R10">
        <v>314.69708000000003</v>
      </c>
      <c r="S10" t="s">
        <v>26</v>
      </c>
      <c r="T10" t="e">
        <f>-Inf</f>
        <v>#NAME?</v>
      </c>
      <c r="U10">
        <v>3.9699999999999996E-3</v>
      </c>
      <c r="V10">
        <v>8.1600000000000006E-3</v>
      </c>
      <c r="W10">
        <v>7.7499999999999999E-3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10.80855</v>
      </c>
      <c r="B11">
        <v>26.13523</v>
      </c>
      <c r="C11">
        <v>21.959199999999999</v>
      </c>
      <c r="D11">
        <v>21.610600000000002</v>
      </c>
      <c r="E11">
        <v>26.207519999999999</v>
      </c>
      <c r="F11">
        <v>5.076E-2</v>
      </c>
      <c r="G11">
        <v>0</v>
      </c>
      <c r="H11">
        <v>2.99E-3</v>
      </c>
      <c r="I11">
        <v>0.80923</v>
      </c>
      <c r="J11">
        <v>0.11883000000000001</v>
      </c>
      <c r="K11">
        <v>-1.814E-2</v>
      </c>
      <c r="L11">
        <v>1.7874099999999999</v>
      </c>
      <c r="M11">
        <v>3.594E-2</v>
      </c>
      <c r="N11">
        <v>7.4020000000000002E-2</v>
      </c>
      <c r="O11">
        <v>238.83600999999999</v>
      </c>
      <c r="P11">
        <v>0.88131000000000004</v>
      </c>
      <c r="Q11">
        <v>829.90270999999996</v>
      </c>
      <c r="R11">
        <v>319.62011000000001</v>
      </c>
      <c r="S11" t="s">
        <v>26</v>
      </c>
      <c r="T11" t="e">
        <f>-Inf</f>
        <v>#NAME?</v>
      </c>
      <c r="U11">
        <v>3.96E-3</v>
      </c>
      <c r="V11">
        <v>8.1600000000000006E-3</v>
      </c>
      <c r="W11">
        <v>7.7600000000000004E-3</v>
      </c>
      <c r="X11">
        <v>4.1599999999999996E-3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11.80974</v>
      </c>
      <c r="B12">
        <v>26.135770000000001</v>
      </c>
      <c r="C12">
        <v>21.958739999999999</v>
      </c>
      <c r="D12">
        <v>21.610489999999999</v>
      </c>
      <c r="E12">
        <v>26.207640000000001</v>
      </c>
      <c r="F12">
        <v>5.0369999999999998E-2</v>
      </c>
      <c r="G12">
        <v>0</v>
      </c>
      <c r="H12">
        <v>3.29E-3</v>
      </c>
      <c r="I12">
        <v>0.80893999999999999</v>
      </c>
      <c r="J12">
        <v>0.12354</v>
      </c>
      <c r="K12">
        <v>-1.6650000000000002E-2</v>
      </c>
      <c r="L12">
        <v>1.7862</v>
      </c>
      <c r="M12">
        <v>3.7139999999999999E-2</v>
      </c>
      <c r="N12">
        <v>7.3380000000000001E-2</v>
      </c>
      <c r="O12">
        <v>238.75110000000001</v>
      </c>
      <c r="P12">
        <v>0.97182000000000002</v>
      </c>
      <c r="Q12">
        <v>862.86239</v>
      </c>
      <c r="R12">
        <v>317.16773000000001</v>
      </c>
      <c r="S12" t="s">
        <v>26</v>
      </c>
      <c r="T12" t="e">
        <f>-Inf</f>
        <v>#NAME?</v>
      </c>
      <c r="U12">
        <v>3.96E-3</v>
      </c>
      <c r="V12">
        <v>8.1600000000000006E-3</v>
      </c>
      <c r="W12">
        <v>7.7499999999999999E-3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12.81016</v>
      </c>
      <c r="B13">
        <v>26.135359999999999</v>
      </c>
      <c r="C13">
        <v>21.959350000000001</v>
      </c>
      <c r="D13">
        <v>21.611470000000001</v>
      </c>
      <c r="E13">
        <v>26.208279999999998</v>
      </c>
      <c r="F13">
        <v>5.0930000000000003E-2</v>
      </c>
      <c r="G13">
        <v>0</v>
      </c>
      <c r="H13">
        <v>3.0699999999999998E-3</v>
      </c>
      <c r="I13">
        <v>0.8075</v>
      </c>
      <c r="J13">
        <v>0.10709</v>
      </c>
      <c r="K13">
        <v>-2.511E-2</v>
      </c>
      <c r="L13">
        <v>1.7903500000000001</v>
      </c>
      <c r="M13">
        <v>3.2669999999999998E-2</v>
      </c>
      <c r="N13">
        <v>7.4120000000000005E-2</v>
      </c>
      <c r="O13">
        <v>238.32479000000001</v>
      </c>
      <c r="P13">
        <v>0.90705999999999998</v>
      </c>
      <c r="Q13">
        <v>747.95878000000005</v>
      </c>
      <c r="R13">
        <v>320.71553999999998</v>
      </c>
      <c r="S13" t="s">
        <v>26</v>
      </c>
      <c r="T13" t="e">
        <f>-Inf</f>
        <v>#NAME?</v>
      </c>
      <c r="U13">
        <v>3.9399999999999999E-3</v>
      </c>
      <c r="V13">
        <v>8.1700000000000002E-3</v>
      </c>
      <c r="W13">
        <v>7.7499999999999999E-3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13.810420000000001</v>
      </c>
      <c r="B14">
        <v>26.13571</v>
      </c>
      <c r="C14">
        <v>21.959520000000001</v>
      </c>
      <c r="D14">
        <v>21.611370000000001</v>
      </c>
      <c r="E14">
        <v>26.210370000000001</v>
      </c>
      <c r="F14">
        <v>5.04E-2</v>
      </c>
      <c r="G14">
        <v>0</v>
      </c>
      <c r="H14">
        <v>3.2799999999999999E-3</v>
      </c>
      <c r="I14">
        <v>0.80459000000000003</v>
      </c>
      <c r="J14">
        <v>0.11752</v>
      </c>
      <c r="K14">
        <v>-1.796E-2</v>
      </c>
      <c r="L14">
        <v>1.7796700000000001</v>
      </c>
      <c r="M14">
        <v>3.6700000000000003E-2</v>
      </c>
      <c r="N14">
        <v>7.3400000000000007E-2</v>
      </c>
      <c r="O14">
        <v>237.46687</v>
      </c>
      <c r="P14">
        <v>0.96792</v>
      </c>
      <c r="Q14">
        <v>820.83522000000005</v>
      </c>
      <c r="R14">
        <v>317.33902</v>
      </c>
      <c r="S14" t="s">
        <v>26</v>
      </c>
      <c r="T14" t="e">
        <f>-Inf</f>
        <v>#NAME?</v>
      </c>
      <c r="U14">
        <v>3.96E-3</v>
      </c>
      <c r="V14">
        <v>8.1399999999999997E-3</v>
      </c>
      <c r="W14">
        <v>7.7299999999999999E-3</v>
      </c>
      <c r="X14">
        <v>4.1599999999999996E-3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14.813179999999999</v>
      </c>
      <c r="B15">
        <v>26.135919999999999</v>
      </c>
      <c r="C15">
        <v>21.958729999999999</v>
      </c>
      <c r="D15">
        <v>21.610440000000001</v>
      </c>
      <c r="E15">
        <v>26.2104</v>
      </c>
      <c r="F15">
        <v>5.0880000000000002E-2</v>
      </c>
      <c r="G15">
        <v>0</v>
      </c>
      <c r="H15">
        <v>3.46E-3</v>
      </c>
      <c r="I15">
        <v>0.80747000000000002</v>
      </c>
      <c r="J15">
        <v>0.12322</v>
      </c>
      <c r="K15">
        <v>-1.9890000000000001E-2</v>
      </c>
      <c r="L15">
        <v>1.7831399999999999</v>
      </c>
      <c r="M15">
        <v>3.8390000000000001E-2</v>
      </c>
      <c r="N15">
        <v>7.4130000000000001E-2</v>
      </c>
      <c r="O15">
        <v>238.31612000000001</v>
      </c>
      <c r="P15">
        <v>1.0217499999999999</v>
      </c>
      <c r="Q15">
        <v>860.58945000000006</v>
      </c>
      <c r="R15">
        <v>320.38380000000001</v>
      </c>
      <c r="S15" t="s">
        <v>26</v>
      </c>
      <c r="T15" t="e">
        <f>-Inf</f>
        <v>#NAME?</v>
      </c>
      <c r="U15">
        <v>3.96E-3</v>
      </c>
      <c r="V15">
        <v>8.1499999999999993E-3</v>
      </c>
      <c r="W15">
        <v>7.7499999999999999E-3</v>
      </c>
      <c r="X15">
        <v>4.1599999999999996E-3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15.81476</v>
      </c>
      <c r="B16">
        <v>26.133459999999999</v>
      </c>
      <c r="C16">
        <v>21.95973</v>
      </c>
      <c r="D16">
        <v>21.612169999999999</v>
      </c>
      <c r="E16">
        <v>26.211590000000001</v>
      </c>
      <c r="F16">
        <v>5.0160000000000003E-2</v>
      </c>
      <c r="G16">
        <v>0</v>
      </c>
      <c r="H16">
        <v>3.4499999999999999E-3</v>
      </c>
      <c r="I16">
        <v>0.80681000000000003</v>
      </c>
      <c r="J16">
        <v>0.12717999999999999</v>
      </c>
      <c r="K16">
        <v>-2.222E-2</v>
      </c>
      <c r="L16">
        <v>1.78746</v>
      </c>
      <c r="M16">
        <v>4.1570000000000003E-2</v>
      </c>
      <c r="N16">
        <v>7.2919999999999999E-2</v>
      </c>
      <c r="O16">
        <v>238.12189000000001</v>
      </c>
      <c r="P16">
        <v>1.01793</v>
      </c>
      <c r="Q16">
        <v>888.26594999999998</v>
      </c>
      <c r="R16">
        <v>315.82862</v>
      </c>
      <c r="S16" t="s">
        <v>26</v>
      </c>
      <c r="T16" t="e">
        <f>-Inf</f>
        <v>#NAME?</v>
      </c>
      <c r="U16">
        <v>3.9500000000000004E-3</v>
      </c>
      <c r="V16">
        <v>8.1600000000000006E-3</v>
      </c>
      <c r="W16">
        <v>7.7400000000000004E-3</v>
      </c>
      <c r="X16">
        <v>4.1700000000000001E-3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16.815049999999999</v>
      </c>
      <c r="B17">
        <v>26.13167</v>
      </c>
      <c r="C17">
        <v>21.959330000000001</v>
      </c>
      <c r="D17">
        <v>21.61017</v>
      </c>
      <c r="E17">
        <v>26.21191</v>
      </c>
      <c r="F17">
        <v>5.1020000000000003E-2</v>
      </c>
      <c r="G17">
        <v>0</v>
      </c>
      <c r="H17">
        <v>2.96E-3</v>
      </c>
      <c r="I17">
        <v>0.80745999999999996</v>
      </c>
      <c r="J17">
        <v>0.11836000000000001</v>
      </c>
      <c r="K17">
        <v>-1.7610000000000001E-2</v>
      </c>
      <c r="L17">
        <v>1.7835300000000001</v>
      </c>
      <c r="M17">
        <v>3.9730000000000001E-2</v>
      </c>
      <c r="N17">
        <v>7.4520000000000003E-2</v>
      </c>
      <c r="O17">
        <v>238.31202999999999</v>
      </c>
      <c r="P17">
        <v>0.87475999999999998</v>
      </c>
      <c r="Q17">
        <v>826.68303000000003</v>
      </c>
      <c r="R17">
        <v>321.25223</v>
      </c>
      <c r="S17" t="s">
        <v>26</v>
      </c>
      <c r="T17" t="e">
        <f>-Inf</f>
        <v>#NAME?</v>
      </c>
      <c r="U17">
        <v>3.96E-3</v>
      </c>
      <c r="V17">
        <v>8.1499999999999993E-3</v>
      </c>
      <c r="W17">
        <v>7.7499999999999999E-3</v>
      </c>
      <c r="X17">
        <v>4.1599999999999996E-3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17.81494</v>
      </c>
      <c r="B18">
        <v>26.129359999999998</v>
      </c>
      <c r="C18">
        <v>21.95917</v>
      </c>
      <c r="D18">
        <v>21.61093</v>
      </c>
      <c r="E18">
        <v>26.21191</v>
      </c>
      <c r="F18">
        <v>4.9790000000000001E-2</v>
      </c>
      <c r="G18">
        <v>0</v>
      </c>
      <c r="H18">
        <v>3.6800000000000001E-3</v>
      </c>
      <c r="I18">
        <v>0.80798000000000003</v>
      </c>
      <c r="J18">
        <v>0.11144</v>
      </c>
      <c r="K18">
        <v>-1.494E-2</v>
      </c>
      <c r="L18">
        <v>1.7813600000000001</v>
      </c>
      <c r="M18">
        <v>3.848E-2</v>
      </c>
      <c r="N18">
        <v>7.2520000000000001E-2</v>
      </c>
      <c r="O18">
        <v>238.46528000000001</v>
      </c>
      <c r="P18">
        <v>1.0847</v>
      </c>
      <c r="Q18">
        <v>778.29255000000001</v>
      </c>
      <c r="R18">
        <v>313.47572000000002</v>
      </c>
      <c r="S18" t="s">
        <v>26</v>
      </c>
      <c r="T18" t="e">
        <f>-Inf</f>
        <v>#NAME?</v>
      </c>
      <c r="U18">
        <v>3.9699999999999996E-3</v>
      </c>
      <c r="V18">
        <v>8.1499999999999993E-3</v>
      </c>
      <c r="W18">
        <v>7.7499999999999999E-3</v>
      </c>
      <c r="X18">
        <v>4.15E-3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18.815000000000001</v>
      </c>
      <c r="B19">
        <v>26.1281</v>
      </c>
      <c r="C19">
        <v>21.958680000000001</v>
      </c>
      <c r="D19">
        <v>21.611409999999999</v>
      </c>
      <c r="E19">
        <v>26.211539999999999</v>
      </c>
      <c r="F19">
        <v>5.0659999999999997E-2</v>
      </c>
      <c r="G19">
        <v>0</v>
      </c>
      <c r="H19">
        <v>3.3700000000000002E-3</v>
      </c>
      <c r="I19">
        <v>0.80849000000000004</v>
      </c>
      <c r="J19">
        <v>0.12497999999999999</v>
      </c>
      <c r="K19">
        <v>-1.7090000000000001E-2</v>
      </c>
      <c r="L19">
        <v>1.78165</v>
      </c>
      <c r="M19">
        <v>4.3619999999999999E-2</v>
      </c>
      <c r="N19">
        <v>7.3590000000000003E-2</v>
      </c>
      <c r="O19">
        <v>238.61646999999999</v>
      </c>
      <c r="P19">
        <v>0.99604999999999999</v>
      </c>
      <c r="Q19">
        <v>872.85366999999997</v>
      </c>
      <c r="R19">
        <v>318.95927999999998</v>
      </c>
      <c r="S19" t="s">
        <v>26</v>
      </c>
      <c r="T19" t="e">
        <f>-Inf</f>
        <v>#NAME?</v>
      </c>
      <c r="U19">
        <v>3.96E-3</v>
      </c>
      <c r="V19">
        <v>8.1499999999999993E-3</v>
      </c>
      <c r="W19">
        <v>7.7499999999999999E-3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19.81523</v>
      </c>
      <c r="B20">
        <v>26.12754</v>
      </c>
      <c r="C20">
        <v>21.95927</v>
      </c>
      <c r="D20">
        <v>21.61215</v>
      </c>
      <c r="E20">
        <v>26.21274</v>
      </c>
      <c r="F20">
        <v>5.04E-2</v>
      </c>
      <c r="G20">
        <v>0</v>
      </c>
      <c r="H20">
        <v>2.63E-3</v>
      </c>
      <c r="I20">
        <v>0.80674999999999997</v>
      </c>
      <c r="J20">
        <v>0.12806999999999999</v>
      </c>
      <c r="K20">
        <v>-1.7670000000000002E-2</v>
      </c>
      <c r="L20">
        <v>1.78467</v>
      </c>
      <c r="M20">
        <v>4.564E-2</v>
      </c>
      <c r="N20">
        <v>7.3179999999999995E-2</v>
      </c>
      <c r="O20">
        <v>238.10309000000001</v>
      </c>
      <c r="P20">
        <v>0.77588000000000001</v>
      </c>
      <c r="Q20">
        <v>894.43739000000005</v>
      </c>
      <c r="R20">
        <v>317.34046999999998</v>
      </c>
      <c r="S20" t="s">
        <v>26</v>
      </c>
      <c r="T20" t="e">
        <f>-Inf</f>
        <v>#NAME?</v>
      </c>
      <c r="U20">
        <v>3.96E-3</v>
      </c>
      <c r="V20">
        <v>8.1499999999999993E-3</v>
      </c>
      <c r="W20">
        <v>7.7400000000000004E-3</v>
      </c>
      <c r="X20">
        <v>4.1700000000000001E-3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20.81494</v>
      </c>
      <c r="B21">
        <v>26.12622</v>
      </c>
      <c r="C21">
        <v>21.958819999999999</v>
      </c>
      <c r="D21">
        <v>21.612549999999999</v>
      </c>
      <c r="E21">
        <v>26.212309999999999</v>
      </c>
      <c r="F21">
        <v>5.0950000000000002E-2</v>
      </c>
      <c r="G21">
        <v>0</v>
      </c>
      <c r="H21">
        <v>2.5600000000000002E-3</v>
      </c>
      <c r="I21">
        <v>0.80876000000000003</v>
      </c>
      <c r="J21">
        <v>0.11823</v>
      </c>
      <c r="K21">
        <v>-1.6930000000000001E-2</v>
      </c>
      <c r="L21">
        <v>1.7868599999999999</v>
      </c>
      <c r="M21">
        <v>4.258E-2</v>
      </c>
      <c r="N21">
        <v>7.3800000000000004E-2</v>
      </c>
      <c r="O21">
        <v>238.69691</v>
      </c>
      <c r="P21">
        <v>0.75446000000000002</v>
      </c>
      <c r="Q21">
        <v>825.71933000000001</v>
      </c>
      <c r="R21">
        <v>320.79644000000002</v>
      </c>
      <c r="S21" t="s">
        <v>26</v>
      </c>
      <c r="T21" t="e">
        <f>-Inf</f>
        <v>#NAME?</v>
      </c>
      <c r="U21">
        <v>3.96E-3</v>
      </c>
      <c r="V21">
        <v>8.1600000000000006E-3</v>
      </c>
      <c r="W21">
        <v>7.7499999999999999E-3</v>
      </c>
      <c r="X21">
        <v>4.1599999999999996E-3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21.816120000000002</v>
      </c>
      <c r="B22">
        <v>26.12444</v>
      </c>
      <c r="C22">
        <v>21.958780000000001</v>
      </c>
      <c r="D22">
        <v>21.611149999999999</v>
      </c>
      <c r="E22">
        <v>26.213480000000001</v>
      </c>
      <c r="F22">
        <v>5.074E-2</v>
      </c>
      <c r="G22">
        <v>0</v>
      </c>
      <c r="H22">
        <v>2.5600000000000002E-3</v>
      </c>
      <c r="I22">
        <v>0.80706</v>
      </c>
      <c r="J22">
        <v>0.12834999999999999</v>
      </c>
      <c r="K22">
        <v>-1.512E-2</v>
      </c>
      <c r="L22">
        <v>1.7865200000000001</v>
      </c>
      <c r="M22">
        <v>4.7800000000000002E-2</v>
      </c>
      <c r="N22">
        <v>7.3779999999999998E-2</v>
      </c>
      <c r="O22">
        <v>238.19405</v>
      </c>
      <c r="P22">
        <v>0.75622999999999996</v>
      </c>
      <c r="Q22">
        <v>896.36927000000003</v>
      </c>
      <c r="R22">
        <v>319.48101000000003</v>
      </c>
      <c r="S22" t="s">
        <v>26</v>
      </c>
      <c r="T22" t="e">
        <f>-Inf</f>
        <v>#NAME?</v>
      </c>
      <c r="U22">
        <v>3.9699999999999996E-3</v>
      </c>
      <c r="V22">
        <v>8.1600000000000006E-3</v>
      </c>
      <c r="W22">
        <v>7.7499999999999999E-3</v>
      </c>
      <c r="X22">
        <v>4.1700000000000001E-3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22.815950000000001</v>
      </c>
      <c r="B23">
        <v>26.121780000000001</v>
      </c>
      <c r="C23">
        <v>21.958929999999999</v>
      </c>
      <c r="D23">
        <v>21.61111</v>
      </c>
      <c r="E23">
        <v>26.21312</v>
      </c>
      <c r="F23">
        <v>5.0569999999999997E-2</v>
      </c>
      <c r="G23">
        <v>0</v>
      </c>
      <c r="H23">
        <v>3.6600000000000001E-3</v>
      </c>
      <c r="I23">
        <v>0.80564000000000002</v>
      </c>
      <c r="J23">
        <v>0.13039000000000001</v>
      </c>
      <c r="K23">
        <v>-1.3310000000000001E-2</v>
      </c>
      <c r="L23">
        <v>1.78444</v>
      </c>
      <c r="M23">
        <v>4.9820000000000003E-2</v>
      </c>
      <c r="N23">
        <v>7.3580000000000007E-2</v>
      </c>
      <c r="O23">
        <v>237.77610000000001</v>
      </c>
      <c r="P23">
        <v>1.0796300000000001</v>
      </c>
      <c r="Q23">
        <v>910.57673999999997</v>
      </c>
      <c r="R23">
        <v>318.44443000000001</v>
      </c>
      <c r="S23" t="s">
        <v>26</v>
      </c>
      <c r="T23" t="e">
        <f>-Inf</f>
        <v>#NAME?</v>
      </c>
      <c r="U23">
        <v>3.9699999999999996E-3</v>
      </c>
      <c r="V23">
        <v>8.1499999999999993E-3</v>
      </c>
      <c r="W23">
        <v>7.7400000000000004E-3</v>
      </c>
      <c r="X23">
        <v>4.1700000000000001E-3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23.81673</v>
      </c>
      <c r="B24">
        <v>26.120699999999999</v>
      </c>
      <c r="C24">
        <v>21.958839999999999</v>
      </c>
      <c r="D24">
        <v>21.611650000000001</v>
      </c>
      <c r="E24">
        <v>26.213650000000001</v>
      </c>
      <c r="F24">
        <v>5.0630000000000001E-2</v>
      </c>
      <c r="G24">
        <v>0</v>
      </c>
      <c r="H24">
        <v>2.8300000000000001E-3</v>
      </c>
      <c r="I24">
        <v>0.80732999999999999</v>
      </c>
      <c r="J24">
        <v>0.12592999999999999</v>
      </c>
      <c r="K24">
        <v>-2.0060000000000001E-2</v>
      </c>
      <c r="L24">
        <v>1.78199</v>
      </c>
      <c r="M24">
        <v>4.8959999999999997E-2</v>
      </c>
      <c r="N24">
        <v>7.3529999999999998E-2</v>
      </c>
      <c r="O24">
        <v>238.27386000000001</v>
      </c>
      <c r="P24">
        <v>0.83448999999999995</v>
      </c>
      <c r="Q24">
        <v>879.42323999999996</v>
      </c>
      <c r="R24">
        <v>318.76746000000003</v>
      </c>
      <c r="S24" t="s">
        <v>26</v>
      </c>
      <c r="T24" t="e">
        <f>-Inf</f>
        <v>#NAME?</v>
      </c>
      <c r="U24">
        <v>3.96E-3</v>
      </c>
      <c r="V24">
        <v>8.1499999999999993E-3</v>
      </c>
      <c r="W24">
        <v>7.7499999999999999E-3</v>
      </c>
      <c r="X24">
        <v>4.1700000000000001E-3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24.817689999999999</v>
      </c>
      <c r="B25">
        <v>26.11871</v>
      </c>
      <c r="C25">
        <v>21.959160000000001</v>
      </c>
      <c r="D25">
        <v>21.612120000000001</v>
      </c>
      <c r="E25">
        <v>26.213460000000001</v>
      </c>
      <c r="F25">
        <v>5.0299999999999997E-2</v>
      </c>
      <c r="G25">
        <v>0</v>
      </c>
      <c r="H25">
        <v>3.1700000000000001E-3</v>
      </c>
      <c r="I25">
        <v>0.80696999999999997</v>
      </c>
      <c r="J25">
        <v>0.11906</v>
      </c>
      <c r="K25">
        <v>-1.8159999999999999E-2</v>
      </c>
      <c r="L25">
        <v>1.77986</v>
      </c>
      <c r="M25">
        <v>4.7190000000000003E-2</v>
      </c>
      <c r="N25">
        <v>7.3029999999999998E-2</v>
      </c>
      <c r="O25">
        <v>238.16899000000001</v>
      </c>
      <c r="P25">
        <v>0.93701000000000001</v>
      </c>
      <c r="Q25">
        <v>831.45114999999998</v>
      </c>
      <c r="R25">
        <v>316.74666999999999</v>
      </c>
      <c r="S25" t="s">
        <v>26</v>
      </c>
      <c r="T25" t="e">
        <f>-Inf</f>
        <v>#NAME?</v>
      </c>
      <c r="U25">
        <v>3.96E-3</v>
      </c>
      <c r="V25">
        <v>8.1399999999999997E-3</v>
      </c>
      <c r="W25">
        <v>7.7499999999999999E-3</v>
      </c>
      <c r="X25">
        <v>4.1599999999999996E-3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25.819870000000002</v>
      </c>
      <c r="B26">
        <v>26.1175</v>
      </c>
      <c r="C26">
        <v>21.959679999999999</v>
      </c>
      <c r="D26">
        <v>21.612439999999999</v>
      </c>
      <c r="E26">
        <v>26.210840000000001</v>
      </c>
      <c r="F26">
        <v>5.04E-2</v>
      </c>
      <c r="G26">
        <v>0</v>
      </c>
      <c r="H26">
        <v>2.96E-3</v>
      </c>
      <c r="I26">
        <v>0.80847000000000002</v>
      </c>
      <c r="J26">
        <v>0.12690000000000001</v>
      </c>
      <c r="K26">
        <v>-1.7940000000000001E-2</v>
      </c>
      <c r="L26">
        <v>1.7847900000000001</v>
      </c>
      <c r="M26">
        <v>4.9549999999999997E-2</v>
      </c>
      <c r="N26">
        <v>7.3209999999999997E-2</v>
      </c>
      <c r="O26">
        <v>238.61162999999999</v>
      </c>
      <c r="P26">
        <v>0.87307000000000001</v>
      </c>
      <c r="Q26">
        <v>886.13098000000002</v>
      </c>
      <c r="R26">
        <v>317.37714</v>
      </c>
      <c r="S26" t="s">
        <v>26</v>
      </c>
      <c r="T26" t="e">
        <f>-Inf</f>
        <v>#NAME?</v>
      </c>
      <c r="U26">
        <v>3.96E-3</v>
      </c>
      <c r="V26">
        <v>8.1499999999999993E-3</v>
      </c>
      <c r="W26">
        <v>7.7499999999999999E-3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26.821829999999999</v>
      </c>
      <c r="B27">
        <v>26.115860000000001</v>
      </c>
      <c r="C27">
        <v>21.959</v>
      </c>
      <c r="D27">
        <v>21.611830000000001</v>
      </c>
      <c r="E27">
        <v>26.209540000000001</v>
      </c>
      <c r="F27">
        <v>5.0619999999999998E-2</v>
      </c>
      <c r="G27">
        <v>0</v>
      </c>
      <c r="H27">
        <v>3.8700000000000002E-3</v>
      </c>
      <c r="I27">
        <v>0.80822000000000005</v>
      </c>
      <c r="J27">
        <v>0.11841</v>
      </c>
      <c r="K27">
        <v>-1.376E-2</v>
      </c>
      <c r="L27">
        <v>1.78071</v>
      </c>
      <c r="M27">
        <v>4.6399999999999997E-2</v>
      </c>
      <c r="N27">
        <v>7.3520000000000002E-2</v>
      </c>
      <c r="O27">
        <v>238.53599</v>
      </c>
      <c r="P27">
        <v>1.1431</v>
      </c>
      <c r="Q27">
        <v>826.82578000000001</v>
      </c>
      <c r="R27">
        <v>318.75612000000001</v>
      </c>
      <c r="S27" t="s">
        <v>26</v>
      </c>
      <c r="T27" t="e">
        <f>-Inf</f>
        <v>#NAME?</v>
      </c>
      <c r="U27">
        <v>3.9699999999999996E-3</v>
      </c>
      <c r="V27">
        <v>8.1499999999999993E-3</v>
      </c>
      <c r="W27">
        <v>7.7499999999999999E-3</v>
      </c>
      <c r="X27">
        <v>4.1599999999999996E-3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27.821739999999998</v>
      </c>
      <c r="B28">
        <v>26.114850000000001</v>
      </c>
      <c r="C28">
        <v>21.959879999999998</v>
      </c>
      <c r="D28">
        <v>21.612729999999999</v>
      </c>
      <c r="E28">
        <v>26.211469999999998</v>
      </c>
      <c r="F28">
        <v>5.0310000000000001E-2</v>
      </c>
      <c r="G28">
        <v>0</v>
      </c>
      <c r="H28">
        <v>2.98E-3</v>
      </c>
      <c r="I28">
        <v>0.80730999999999997</v>
      </c>
      <c r="J28">
        <v>0.12479999999999999</v>
      </c>
      <c r="K28">
        <v>-1.8339999999999999E-2</v>
      </c>
      <c r="L28">
        <v>1.78142</v>
      </c>
      <c r="M28">
        <v>5.0439999999999999E-2</v>
      </c>
      <c r="N28">
        <v>7.3050000000000004E-2</v>
      </c>
      <c r="O28">
        <v>238.26966999999999</v>
      </c>
      <c r="P28">
        <v>0.87939000000000001</v>
      </c>
      <c r="Q28">
        <v>871.45666000000006</v>
      </c>
      <c r="R28">
        <v>316.77206000000001</v>
      </c>
      <c r="S28" t="s">
        <v>26</v>
      </c>
      <c r="T28" t="e">
        <f>-Inf</f>
        <v>#NAME?</v>
      </c>
      <c r="U28">
        <v>3.96E-3</v>
      </c>
      <c r="V28">
        <v>8.1499999999999993E-3</v>
      </c>
      <c r="W28">
        <v>7.7499999999999999E-3</v>
      </c>
      <c r="X28">
        <v>4.1700000000000001E-3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28.8216</v>
      </c>
      <c r="B29">
        <v>26.112860000000001</v>
      </c>
      <c r="C29">
        <v>21.960039999999999</v>
      </c>
      <c r="D29">
        <v>21.612189999999998</v>
      </c>
      <c r="E29">
        <v>26.212599999999998</v>
      </c>
      <c r="F29">
        <v>5.0599999999999999E-2</v>
      </c>
      <c r="G29">
        <v>0</v>
      </c>
      <c r="H29">
        <v>3.1700000000000001E-3</v>
      </c>
      <c r="I29">
        <v>0.80745999999999996</v>
      </c>
      <c r="J29">
        <v>0.1371</v>
      </c>
      <c r="K29">
        <v>-1.155E-2</v>
      </c>
      <c r="L29">
        <v>1.7827200000000001</v>
      </c>
      <c r="M29">
        <v>5.7200000000000001E-2</v>
      </c>
      <c r="N29">
        <v>7.3620000000000005E-2</v>
      </c>
      <c r="O29">
        <v>238.31290999999999</v>
      </c>
      <c r="P29">
        <v>0.93594999999999995</v>
      </c>
      <c r="Q29">
        <v>957.35695999999996</v>
      </c>
      <c r="R29">
        <v>318.58161000000001</v>
      </c>
      <c r="S29" t="s">
        <v>26</v>
      </c>
      <c r="T29" t="e">
        <f>-Inf</f>
        <v>#NAME?</v>
      </c>
      <c r="U29">
        <v>3.98E-3</v>
      </c>
      <c r="V29">
        <v>8.1499999999999993E-3</v>
      </c>
      <c r="W29">
        <v>7.7499999999999999E-3</v>
      </c>
      <c r="X29">
        <v>4.1799999999999997E-3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29.821349999999999</v>
      </c>
      <c r="B30">
        <v>26.11121</v>
      </c>
      <c r="C30">
        <v>21.95975</v>
      </c>
      <c r="D30">
        <v>21.61309</v>
      </c>
      <c r="E30">
        <v>26.211220000000001</v>
      </c>
      <c r="F30">
        <v>5.049E-2</v>
      </c>
      <c r="G30">
        <v>0</v>
      </c>
      <c r="H30">
        <v>2.7399999999999998E-3</v>
      </c>
      <c r="I30">
        <v>0.80713000000000001</v>
      </c>
      <c r="J30">
        <v>0.12424</v>
      </c>
      <c r="K30">
        <v>-1.942E-2</v>
      </c>
      <c r="L30">
        <v>1.7818700000000001</v>
      </c>
      <c r="M30">
        <v>5.1979999999999998E-2</v>
      </c>
      <c r="N30">
        <v>7.3219999999999993E-2</v>
      </c>
      <c r="O30">
        <v>238.21521999999999</v>
      </c>
      <c r="P30">
        <v>0.80920999999999998</v>
      </c>
      <c r="Q30">
        <v>867.48359000000005</v>
      </c>
      <c r="R30">
        <v>317.92750000000001</v>
      </c>
      <c r="S30" t="s">
        <v>26</v>
      </c>
      <c r="T30" t="e">
        <f>-Inf</f>
        <v>#NAME?</v>
      </c>
      <c r="U30">
        <v>3.96E-3</v>
      </c>
      <c r="V30">
        <v>8.1499999999999993E-3</v>
      </c>
      <c r="W30">
        <v>7.7499999999999999E-3</v>
      </c>
      <c r="X30">
        <v>4.1599999999999996E-3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30.8215</v>
      </c>
      <c r="B31">
        <v>26.109120000000001</v>
      </c>
      <c r="C31">
        <v>21.960049999999999</v>
      </c>
      <c r="D31">
        <v>21.61223</v>
      </c>
      <c r="E31">
        <v>26.210470000000001</v>
      </c>
      <c r="F31">
        <v>5.0639999999999998E-2</v>
      </c>
      <c r="G31">
        <v>0</v>
      </c>
      <c r="H31">
        <v>3.1099999999999999E-3</v>
      </c>
      <c r="I31">
        <v>0.80969000000000002</v>
      </c>
      <c r="J31">
        <v>0.1226</v>
      </c>
      <c r="K31">
        <v>-1.6410000000000001E-2</v>
      </c>
      <c r="L31">
        <v>1.7841899999999999</v>
      </c>
      <c r="M31">
        <v>5.1979999999999998E-2</v>
      </c>
      <c r="N31">
        <v>7.3690000000000005E-2</v>
      </c>
      <c r="O31">
        <v>238.97023999999999</v>
      </c>
      <c r="P31">
        <v>0.91793000000000002</v>
      </c>
      <c r="Q31">
        <v>856.03907000000004</v>
      </c>
      <c r="R31">
        <v>318.88225</v>
      </c>
      <c r="S31" t="s">
        <v>26</v>
      </c>
      <c r="T31" t="e">
        <f>-Inf</f>
        <v>#NAME?</v>
      </c>
      <c r="U31">
        <v>3.96E-3</v>
      </c>
      <c r="V31">
        <v>8.1499999999999993E-3</v>
      </c>
      <c r="W31">
        <v>7.7600000000000004E-3</v>
      </c>
      <c r="X31">
        <v>4.1599999999999996E-3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31.822759999999999</v>
      </c>
      <c r="B32">
        <v>26.107289999999999</v>
      </c>
      <c r="C32">
        <v>21.960360000000001</v>
      </c>
      <c r="D32">
        <v>21.612130000000001</v>
      </c>
      <c r="E32">
        <v>26.208919999999999</v>
      </c>
      <c r="F32">
        <v>5.0509999999999999E-2</v>
      </c>
      <c r="G32">
        <v>0</v>
      </c>
      <c r="H32">
        <v>2.81E-3</v>
      </c>
      <c r="I32">
        <v>0.80549000000000004</v>
      </c>
      <c r="J32">
        <v>0.12171999999999999</v>
      </c>
      <c r="K32">
        <v>-1.8100000000000002E-2</v>
      </c>
      <c r="L32">
        <v>1.78261</v>
      </c>
      <c r="M32">
        <v>5.1749999999999997E-2</v>
      </c>
      <c r="N32">
        <v>7.3569999999999997E-2</v>
      </c>
      <c r="O32">
        <v>237.7313</v>
      </c>
      <c r="P32">
        <v>0.83040999999999998</v>
      </c>
      <c r="Q32">
        <v>849.83040000000005</v>
      </c>
      <c r="R32">
        <v>318.02323000000001</v>
      </c>
      <c r="S32" t="s">
        <v>26</v>
      </c>
      <c r="T32" t="e">
        <f>-Inf</f>
        <v>#NAME?</v>
      </c>
      <c r="U32">
        <v>3.96E-3</v>
      </c>
      <c r="V32">
        <v>8.1499999999999993E-3</v>
      </c>
      <c r="W32">
        <v>7.7400000000000004E-3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32.824599999999997</v>
      </c>
      <c r="B33">
        <v>26.10773</v>
      </c>
      <c r="C33">
        <v>21.960619999999999</v>
      </c>
      <c r="D33">
        <v>21.612079999999999</v>
      </c>
      <c r="E33">
        <v>26.208549999999999</v>
      </c>
      <c r="F33">
        <v>5.0720000000000001E-2</v>
      </c>
      <c r="G33">
        <v>0</v>
      </c>
      <c r="H33">
        <v>2.97E-3</v>
      </c>
      <c r="I33">
        <v>0.80818999999999996</v>
      </c>
      <c r="J33">
        <v>0.12665999999999999</v>
      </c>
      <c r="K33">
        <v>-1.9879999999999998E-2</v>
      </c>
      <c r="L33">
        <v>1.78685</v>
      </c>
      <c r="M33">
        <v>5.3420000000000002E-2</v>
      </c>
      <c r="N33">
        <v>7.3950000000000002E-2</v>
      </c>
      <c r="O33">
        <v>238.52797000000001</v>
      </c>
      <c r="P33">
        <v>0.87590999999999997</v>
      </c>
      <c r="Q33">
        <v>884.32434999999998</v>
      </c>
      <c r="R33">
        <v>319.36721999999997</v>
      </c>
      <c r="S33" t="s">
        <v>26</v>
      </c>
      <c r="T33" t="e">
        <f>-Inf</f>
        <v>#NAME?</v>
      </c>
      <c r="U33">
        <v>3.96E-3</v>
      </c>
      <c r="V33">
        <v>8.1600000000000006E-3</v>
      </c>
      <c r="W33">
        <v>7.7499999999999999E-3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33.826639999999998</v>
      </c>
      <c r="B34">
        <v>26.106069999999999</v>
      </c>
      <c r="C34">
        <v>21.960249999999998</v>
      </c>
      <c r="D34">
        <v>21.61243</v>
      </c>
      <c r="E34">
        <v>26.20815</v>
      </c>
      <c r="F34">
        <v>5.0610000000000002E-2</v>
      </c>
      <c r="G34">
        <v>0</v>
      </c>
      <c r="H34">
        <v>2.5600000000000002E-3</v>
      </c>
      <c r="I34">
        <v>0.80939000000000005</v>
      </c>
      <c r="J34">
        <v>0.12374</v>
      </c>
      <c r="K34">
        <v>-1.54E-2</v>
      </c>
      <c r="L34">
        <v>1.78287</v>
      </c>
      <c r="M34">
        <v>5.2839999999999998E-2</v>
      </c>
      <c r="N34">
        <v>7.3630000000000001E-2</v>
      </c>
      <c r="O34">
        <v>238.88382999999999</v>
      </c>
      <c r="P34">
        <v>0.75448000000000004</v>
      </c>
      <c r="Q34">
        <v>863.94015000000002</v>
      </c>
      <c r="R34">
        <v>318.66813000000002</v>
      </c>
      <c r="S34" t="s">
        <v>26</v>
      </c>
      <c r="T34" t="e">
        <f>-Inf</f>
        <v>#NAME?</v>
      </c>
      <c r="U34">
        <v>3.9699999999999996E-3</v>
      </c>
      <c r="V34">
        <v>8.1499999999999993E-3</v>
      </c>
      <c r="W34">
        <v>7.7600000000000004E-3</v>
      </c>
      <c r="X34">
        <v>4.1599999999999996E-3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34.826549999999997</v>
      </c>
      <c r="B35">
        <v>26.105499999999999</v>
      </c>
      <c r="C35">
        <v>21.96012</v>
      </c>
      <c r="D35">
        <v>21.61251</v>
      </c>
      <c r="E35">
        <v>26.20889</v>
      </c>
      <c r="F35">
        <v>5.0319999999999997E-2</v>
      </c>
      <c r="G35">
        <v>0</v>
      </c>
      <c r="H35">
        <v>3.0400000000000002E-3</v>
      </c>
      <c r="I35">
        <v>0.81037000000000003</v>
      </c>
      <c r="J35">
        <v>0.14965000000000001</v>
      </c>
      <c r="K35">
        <v>-1.3010000000000001E-2</v>
      </c>
      <c r="L35">
        <v>1.7827599999999999</v>
      </c>
      <c r="M35">
        <v>6.4729999999999996E-2</v>
      </c>
      <c r="N35">
        <v>7.3169999999999999E-2</v>
      </c>
      <c r="O35">
        <v>239.17117999999999</v>
      </c>
      <c r="P35">
        <v>0.89715</v>
      </c>
      <c r="Q35">
        <v>1044.8292200000001</v>
      </c>
      <c r="R35">
        <v>316.85986000000003</v>
      </c>
      <c r="S35" t="s">
        <v>26</v>
      </c>
      <c r="T35" t="e">
        <f>-Inf</f>
        <v>#NAME?</v>
      </c>
      <c r="U35">
        <v>3.9699999999999996E-3</v>
      </c>
      <c r="V35">
        <v>8.1499999999999993E-3</v>
      </c>
      <c r="W35">
        <v>7.7600000000000004E-3</v>
      </c>
      <c r="X35">
        <v>4.1999999999999997E-3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35.826120000000003</v>
      </c>
      <c r="B36">
        <v>26.103999999999999</v>
      </c>
      <c r="C36">
        <v>21.95975</v>
      </c>
      <c r="D36">
        <v>21.61159</v>
      </c>
      <c r="E36">
        <v>26.207989999999999</v>
      </c>
      <c r="F36">
        <v>5.076E-2</v>
      </c>
      <c r="G36">
        <v>0</v>
      </c>
      <c r="H36">
        <v>3.14E-3</v>
      </c>
      <c r="I36">
        <v>0.80771000000000004</v>
      </c>
      <c r="J36">
        <v>0.12977</v>
      </c>
      <c r="K36">
        <v>-1.6740000000000001E-2</v>
      </c>
      <c r="L36">
        <v>1.7848999999999999</v>
      </c>
      <c r="M36">
        <v>5.645E-2</v>
      </c>
      <c r="N36">
        <v>7.3929999999999996E-2</v>
      </c>
      <c r="O36">
        <v>238.38749999999999</v>
      </c>
      <c r="P36">
        <v>0.92657</v>
      </c>
      <c r="Q36">
        <v>906.01423</v>
      </c>
      <c r="R36">
        <v>319.62716999999998</v>
      </c>
      <c r="S36" t="s">
        <v>26</v>
      </c>
      <c r="T36" t="e">
        <f>-Inf</f>
        <v>#NAME?</v>
      </c>
      <c r="U36">
        <v>3.96E-3</v>
      </c>
      <c r="V36">
        <v>8.1499999999999993E-3</v>
      </c>
      <c r="W36">
        <v>7.7499999999999999E-3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36.827300000000001</v>
      </c>
      <c r="B37">
        <v>26.103870000000001</v>
      </c>
      <c r="C37">
        <v>21.960059999999999</v>
      </c>
      <c r="D37">
        <v>21.612130000000001</v>
      </c>
      <c r="E37">
        <v>26.207850000000001</v>
      </c>
      <c r="F37">
        <v>5.0160000000000003E-2</v>
      </c>
      <c r="G37">
        <v>0</v>
      </c>
      <c r="H37">
        <v>3.4199999999999999E-3</v>
      </c>
      <c r="I37">
        <v>0.80701999999999996</v>
      </c>
      <c r="J37">
        <v>0.12479</v>
      </c>
      <c r="K37">
        <v>-1.804E-2</v>
      </c>
      <c r="L37">
        <v>1.78159</v>
      </c>
      <c r="M37">
        <v>5.4280000000000002E-2</v>
      </c>
      <c r="N37">
        <v>7.2999999999999995E-2</v>
      </c>
      <c r="O37">
        <v>238.18231</v>
      </c>
      <c r="P37">
        <v>1.01048</v>
      </c>
      <c r="Q37">
        <v>871.25855999999999</v>
      </c>
      <c r="R37">
        <v>315.81148000000002</v>
      </c>
      <c r="S37" t="s">
        <v>26</v>
      </c>
      <c r="T37" t="e">
        <f>-Inf</f>
        <v>#NAME?</v>
      </c>
      <c r="U37">
        <v>3.96E-3</v>
      </c>
      <c r="V37">
        <v>8.1499999999999993E-3</v>
      </c>
      <c r="W37">
        <v>7.7499999999999999E-3</v>
      </c>
      <c r="X37">
        <v>4.1700000000000001E-3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37.828119999999998</v>
      </c>
      <c r="B38">
        <v>26.101939999999999</v>
      </c>
      <c r="C38">
        <v>21.959779999999999</v>
      </c>
      <c r="D38">
        <v>21.612870000000001</v>
      </c>
      <c r="E38">
        <v>26.208410000000001</v>
      </c>
      <c r="F38">
        <v>5.0810000000000001E-2</v>
      </c>
      <c r="G38">
        <v>0</v>
      </c>
      <c r="H38">
        <v>2.97E-3</v>
      </c>
      <c r="I38">
        <v>0.80905000000000005</v>
      </c>
      <c r="J38">
        <v>0.11471000000000001</v>
      </c>
      <c r="K38">
        <v>-2.164E-2</v>
      </c>
      <c r="L38">
        <v>1.7918099999999999</v>
      </c>
      <c r="M38">
        <v>5.1090000000000003E-2</v>
      </c>
      <c r="N38">
        <v>7.3730000000000004E-2</v>
      </c>
      <c r="O38">
        <v>238.78083000000001</v>
      </c>
      <c r="P38">
        <v>0.87734999999999996</v>
      </c>
      <c r="Q38">
        <v>800.86147000000005</v>
      </c>
      <c r="R38">
        <v>319.91208999999998</v>
      </c>
      <c r="S38" t="s">
        <v>26</v>
      </c>
      <c r="T38" t="e">
        <f>-Inf</f>
        <v>#NAME?</v>
      </c>
      <c r="U38">
        <v>3.9500000000000004E-3</v>
      </c>
      <c r="V38">
        <v>8.1700000000000002E-3</v>
      </c>
      <c r="W38">
        <v>7.7499999999999999E-3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38.830030000000001</v>
      </c>
      <c r="B39">
        <v>26.100280000000001</v>
      </c>
      <c r="C39">
        <v>21.961010000000002</v>
      </c>
      <c r="D39">
        <v>21.61281</v>
      </c>
      <c r="E39">
        <v>26.209389999999999</v>
      </c>
      <c r="F39">
        <v>5.0599999999999999E-2</v>
      </c>
      <c r="G39">
        <v>0</v>
      </c>
      <c r="H39">
        <v>2.5600000000000002E-3</v>
      </c>
      <c r="I39">
        <v>0.81067</v>
      </c>
      <c r="J39">
        <v>0.12995000000000001</v>
      </c>
      <c r="K39">
        <v>-2.3130000000000001E-2</v>
      </c>
      <c r="L39">
        <v>1.7860400000000001</v>
      </c>
      <c r="M39">
        <v>5.9319999999999998E-2</v>
      </c>
      <c r="N39">
        <v>7.3700000000000002E-2</v>
      </c>
      <c r="O39">
        <v>239.26107999999999</v>
      </c>
      <c r="P39">
        <v>0.75488999999999995</v>
      </c>
      <c r="Q39">
        <v>907.26648</v>
      </c>
      <c r="R39">
        <v>318.62065999999999</v>
      </c>
      <c r="S39" t="s">
        <v>26</v>
      </c>
      <c r="T39" t="e">
        <f>-Inf</f>
        <v>#NAME?</v>
      </c>
      <c r="U39">
        <v>3.9500000000000004E-3</v>
      </c>
      <c r="V39">
        <v>8.1600000000000006E-3</v>
      </c>
      <c r="W39">
        <v>7.7600000000000004E-3</v>
      </c>
      <c r="X39">
        <v>4.1700000000000001E-3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39.83175</v>
      </c>
      <c r="B40">
        <v>26.09911</v>
      </c>
      <c r="C40">
        <v>21.959879999999998</v>
      </c>
      <c r="D40">
        <v>21.613520000000001</v>
      </c>
      <c r="E40">
        <v>26.206959999999999</v>
      </c>
      <c r="F40">
        <v>5.1409999999999997E-2</v>
      </c>
      <c r="G40">
        <v>0</v>
      </c>
      <c r="H40">
        <v>2.48E-3</v>
      </c>
      <c r="I40">
        <v>0.80828</v>
      </c>
      <c r="J40">
        <v>0.10956</v>
      </c>
      <c r="K40">
        <v>-2.4799999999999999E-2</v>
      </c>
      <c r="L40">
        <v>1.7887599999999999</v>
      </c>
      <c r="M40">
        <v>4.9430000000000002E-2</v>
      </c>
      <c r="N40">
        <v>7.4480000000000005E-2</v>
      </c>
      <c r="O40">
        <v>238.55435</v>
      </c>
      <c r="P40">
        <v>0.73309999999999997</v>
      </c>
      <c r="Q40">
        <v>764.87760000000003</v>
      </c>
      <c r="R40">
        <v>323.70148999999998</v>
      </c>
      <c r="S40" t="s">
        <v>26</v>
      </c>
      <c r="T40" t="e">
        <f>-Inf</f>
        <v>#NAME?</v>
      </c>
      <c r="U40">
        <v>3.9399999999999999E-3</v>
      </c>
      <c r="V40">
        <v>8.1600000000000006E-3</v>
      </c>
      <c r="W40">
        <v>7.7499999999999999E-3</v>
      </c>
      <c r="X40">
        <v>4.1399999999999996E-3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40.8322</v>
      </c>
      <c r="B41">
        <v>26.098179999999999</v>
      </c>
      <c r="C41">
        <v>21.961169999999999</v>
      </c>
      <c r="D41">
        <v>21.612960000000001</v>
      </c>
      <c r="E41">
        <v>26.206849999999999</v>
      </c>
      <c r="F41">
        <v>5.0259999999999999E-2</v>
      </c>
      <c r="G41">
        <v>0</v>
      </c>
      <c r="H41">
        <v>3.31E-3</v>
      </c>
      <c r="I41">
        <v>0.80954000000000004</v>
      </c>
      <c r="J41">
        <v>0.12953000000000001</v>
      </c>
      <c r="K41">
        <v>-1.9619999999999999E-2</v>
      </c>
      <c r="L41">
        <v>1.7827599999999999</v>
      </c>
      <c r="M41">
        <v>5.8880000000000002E-2</v>
      </c>
      <c r="N41">
        <v>7.3200000000000001E-2</v>
      </c>
      <c r="O41">
        <v>238.92553000000001</v>
      </c>
      <c r="P41">
        <v>0.97753000000000001</v>
      </c>
      <c r="Q41">
        <v>904.28980000000001</v>
      </c>
      <c r="R41">
        <v>316.4547</v>
      </c>
      <c r="S41" t="s">
        <v>26</v>
      </c>
      <c r="T41" t="e">
        <f>-Inf</f>
        <v>#NAME?</v>
      </c>
      <c r="U41">
        <v>3.96E-3</v>
      </c>
      <c r="V41">
        <v>8.1499999999999993E-3</v>
      </c>
      <c r="W41">
        <v>7.7600000000000004E-3</v>
      </c>
      <c r="X41">
        <v>4.1700000000000001E-3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41.832819999999998</v>
      </c>
      <c r="B42">
        <v>26.098009999999999</v>
      </c>
      <c r="C42">
        <v>21.960789999999999</v>
      </c>
      <c r="D42">
        <v>21.612410000000001</v>
      </c>
      <c r="E42">
        <v>26.20739</v>
      </c>
      <c r="F42">
        <v>5.015E-2</v>
      </c>
      <c r="G42">
        <v>0</v>
      </c>
      <c r="H42">
        <v>2.5500000000000002E-3</v>
      </c>
      <c r="I42">
        <v>0.81015999999999999</v>
      </c>
      <c r="J42">
        <v>0.11698</v>
      </c>
      <c r="K42">
        <v>-1.7000000000000001E-2</v>
      </c>
      <c r="L42">
        <v>1.7855700000000001</v>
      </c>
      <c r="M42">
        <v>5.3530000000000001E-2</v>
      </c>
      <c r="N42">
        <v>7.3080000000000006E-2</v>
      </c>
      <c r="O42">
        <v>239.11043000000001</v>
      </c>
      <c r="P42">
        <v>0.75248000000000004</v>
      </c>
      <c r="Q42">
        <v>816.66584999999998</v>
      </c>
      <c r="R42">
        <v>315.76909000000001</v>
      </c>
      <c r="S42" t="s">
        <v>26</v>
      </c>
      <c r="T42" t="e">
        <f>-Inf</f>
        <v>#NAME?</v>
      </c>
      <c r="U42">
        <v>3.96E-3</v>
      </c>
      <c r="V42">
        <v>8.1600000000000006E-3</v>
      </c>
      <c r="W42">
        <v>7.7600000000000004E-3</v>
      </c>
      <c r="X42">
        <v>4.15E-3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42.832079999999998</v>
      </c>
      <c r="B43">
        <v>26.098680000000002</v>
      </c>
      <c r="C43">
        <v>21.96086</v>
      </c>
      <c r="D43">
        <v>21.6126</v>
      </c>
      <c r="E43">
        <v>26.204170000000001</v>
      </c>
      <c r="F43">
        <v>5.0180000000000002E-2</v>
      </c>
      <c r="G43">
        <v>0</v>
      </c>
      <c r="H43">
        <v>2.8900000000000002E-3</v>
      </c>
      <c r="I43">
        <v>0.80889999999999995</v>
      </c>
      <c r="J43">
        <v>0.12015000000000001</v>
      </c>
      <c r="K43">
        <v>-1.651E-2</v>
      </c>
      <c r="L43">
        <v>1.78566</v>
      </c>
      <c r="M43">
        <v>5.3019999999999998E-2</v>
      </c>
      <c r="N43">
        <v>7.3099999999999998E-2</v>
      </c>
      <c r="O43">
        <v>238.73752999999999</v>
      </c>
      <c r="P43">
        <v>0.85148000000000001</v>
      </c>
      <c r="Q43">
        <v>838.74540999999999</v>
      </c>
      <c r="R43">
        <v>315.98334</v>
      </c>
      <c r="S43" t="s">
        <v>26</v>
      </c>
      <c r="T43" t="e">
        <f>-Inf</f>
        <v>#NAME?</v>
      </c>
      <c r="U43">
        <v>3.96E-3</v>
      </c>
      <c r="V43">
        <v>8.1600000000000006E-3</v>
      </c>
      <c r="W43">
        <v>7.7499999999999999E-3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43.832569999999997</v>
      </c>
      <c r="B44">
        <v>26.098790000000001</v>
      </c>
      <c r="C44">
        <v>21.960920000000002</v>
      </c>
      <c r="D44">
        <v>21.613600000000002</v>
      </c>
      <c r="E44">
        <v>26.203099999999999</v>
      </c>
      <c r="F44">
        <v>5.0729999999999997E-2</v>
      </c>
      <c r="G44">
        <v>0</v>
      </c>
      <c r="H44">
        <v>2.96E-3</v>
      </c>
      <c r="I44">
        <v>0.80989999999999995</v>
      </c>
      <c r="J44">
        <v>0.11717</v>
      </c>
      <c r="K44">
        <v>-1.9709999999999998E-2</v>
      </c>
      <c r="L44">
        <v>1.7886599999999999</v>
      </c>
      <c r="M44">
        <v>5.1130000000000002E-2</v>
      </c>
      <c r="N44">
        <v>7.3700000000000002E-2</v>
      </c>
      <c r="O44">
        <v>239.03165000000001</v>
      </c>
      <c r="P44">
        <v>0.87255000000000005</v>
      </c>
      <c r="Q44">
        <v>817.96600000000001</v>
      </c>
      <c r="R44">
        <v>319.43810999999999</v>
      </c>
      <c r="S44" t="s">
        <v>26</v>
      </c>
      <c r="T44" t="e">
        <f>-Inf</f>
        <v>#NAME?</v>
      </c>
      <c r="U44">
        <v>3.96E-3</v>
      </c>
      <c r="V44">
        <v>8.1600000000000006E-3</v>
      </c>
      <c r="W44">
        <v>7.7600000000000004E-3</v>
      </c>
      <c r="X44">
        <v>4.15E-3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44.833710000000004</v>
      </c>
      <c r="B45">
        <v>26.09769</v>
      </c>
      <c r="C45">
        <v>21.960660000000001</v>
      </c>
      <c r="D45">
        <v>21.61281</v>
      </c>
      <c r="E45">
        <v>26.202059999999999</v>
      </c>
      <c r="F45">
        <v>5.0049999999999997E-2</v>
      </c>
      <c r="G45">
        <v>0</v>
      </c>
      <c r="H45">
        <v>3.0000000000000001E-3</v>
      </c>
      <c r="I45">
        <v>0.80815999999999999</v>
      </c>
      <c r="J45">
        <v>0.13236000000000001</v>
      </c>
      <c r="K45">
        <v>-1.925E-2</v>
      </c>
      <c r="L45">
        <v>1.7835300000000001</v>
      </c>
      <c r="M45">
        <v>5.7790000000000001E-2</v>
      </c>
      <c r="N45">
        <v>7.2819999999999996E-2</v>
      </c>
      <c r="O45">
        <v>238.51808</v>
      </c>
      <c r="P45">
        <v>0.88487000000000005</v>
      </c>
      <c r="Q45">
        <v>923.96450000000004</v>
      </c>
      <c r="R45">
        <v>315.13362999999998</v>
      </c>
      <c r="S45" t="s">
        <v>26</v>
      </c>
      <c r="T45" t="e">
        <f>-Inf</f>
        <v>#NAME?</v>
      </c>
      <c r="U45">
        <v>3.96E-3</v>
      </c>
      <c r="V45">
        <v>8.1499999999999993E-3</v>
      </c>
      <c r="W45">
        <v>7.7499999999999999E-3</v>
      </c>
      <c r="X45">
        <v>4.1799999999999997E-3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45.835639999999998</v>
      </c>
      <c r="B46">
        <v>26.09704</v>
      </c>
      <c r="C46">
        <v>21.96059</v>
      </c>
      <c r="D46">
        <v>21.61337</v>
      </c>
      <c r="E46">
        <v>26.198589999999999</v>
      </c>
      <c r="F46">
        <v>5.1020000000000003E-2</v>
      </c>
      <c r="G46">
        <v>0</v>
      </c>
      <c r="H46">
        <v>2.5100000000000001E-3</v>
      </c>
      <c r="I46">
        <v>0.80896000000000001</v>
      </c>
      <c r="J46">
        <v>0.121</v>
      </c>
      <c r="K46">
        <v>-1.7350000000000001E-2</v>
      </c>
      <c r="L46">
        <v>1.7875399999999999</v>
      </c>
      <c r="M46">
        <v>5.1400000000000001E-2</v>
      </c>
      <c r="N46">
        <v>7.4109999999999995E-2</v>
      </c>
      <c r="O46">
        <v>238.75478000000001</v>
      </c>
      <c r="P46">
        <v>0.74211000000000005</v>
      </c>
      <c r="Q46">
        <v>844.65580999999997</v>
      </c>
      <c r="R46">
        <v>321.29192</v>
      </c>
      <c r="S46" t="s">
        <v>26</v>
      </c>
      <c r="T46" t="e">
        <f>-Inf</f>
        <v>#NAME?</v>
      </c>
      <c r="U46">
        <v>3.96E-3</v>
      </c>
      <c r="V46">
        <v>8.1600000000000006E-3</v>
      </c>
      <c r="W46">
        <v>7.7499999999999999E-3</v>
      </c>
      <c r="X46">
        <v>4.1599999999999996E-3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46.834940000000003</v>
      </c>
      <c r="B47">
        <v>26.0961</v>
      </c>
      <c r="C47">
        <v>21.96162</v>
      </c>
      <c r="D47">
        <v>21.61355</v>
      </c>
      <c r="E47">
        <v>26.197700000000001</v>
      </c>
      <c r="F47">
        <v>5.0139999999999997E-2</v>
      </c>
      <c r="G47">
        <v>0</v>
      </c>
      <c r="H47">
        <v>3.5899999999999999E-3</v>
      </c>
      <c r="I47">
        <v>0.80837000000000003</v>
      </c>
      <c r="J47">
        <v>0.12421</v>
      </c>
      <c r="K47">
        <v>-1.583E-2</v>
      </c>
      <c r="L47">
        <v>1.78596</v>
      </c>
      <c r="M47">
        <v>5.2789999999999997E-2</v>
      </c>
      <c r="N47">
        <v>7.3010000000000005E-2</v>
      </c>
      <c r="O47">
        <v>238.58065999999999</v>
      </c>
      <c r="P47">
        <v>1.0608299999999999</v>
      </c>
      <c r="Q47">
        <v>866.99973999999997</v>
      </c>
      <c r="R47">
        <v>315.73392999999999</v>
      </c>
      <c r="S47" t="s">
        <v>26</v>
      </c>
      <c r="T47" t="e">
        <f>-Inf</f>
        <v>#NAME?</v>
      </c>
      <c r="U47">
        <v>3.9699999999999996E-3</v>
      </c>
      <c r="V47">
        <v>8.1600000000000006E-3</v>
      </c>
      <c r="W47">
        <v>7.7499999999999999E-3</v>
      </c>
      <c r="X47">
        <v>4.1599999999999996E-3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47.835639999999998</v>
      </c>
      <c r="B48">
        <v>26.09535</v>
      </c>
      <c r="C48">
        <v>21.96067</v>
      </c>
      <c r="D48">
        <v>21.61403</v>
      </c>
      <c r="E48">
        <v>26.194569999999999</v>
      </c>
      <c r="F48">
        <v>5.0389999999999997E-2</v>
      </c>
      <c r="G48">
        <v>0</v>
      </c>
      <c r="H48">
        <v>2.82E-3</v>
      </c>
      <c r="I48">
        <v>0.80923999999999996</v>
      </c>
      <c r="J48">
        <v>0.12067</v>
      </c>
      <c r="K48">
        <v>-1.2500000000000001E-2</v>
      </c>
      <c r="L48">
        <v>1.7835399999999999</v>
      </c>
      <c r="M48">
        <v>5.008E-2</v>
      </c>
      <c r="N48">
        <v>7.306E-2</v>
      </c>
      <c r="O48">
        <v>238.83878999999999</v>
      </c>
      <c r="P48">
        <v>0.83342000000000005</v>
      </c>
      <c r="Q48">
        <v>842.25780999999995</v>
      </c>
      <c r="R48">
        <v>317.28681999999998</v>
      </c>
      <c r="S48" t="s">
        <v>26</v>
      </c>
      <c r="T48" t="e">
        <f>-Inf</f>
        <v>#NAME?</v>
      </c>
      <c r="U48">
        <v>3.9699999999999996E-3</v>
      </c>
      <c r="V48">
        <v>8.1499999999999993E-3</v>
      </c>
      <c r="W48">
        <v>7.7600000000000004E-3</v>
      </c>
      <c r="X48">
        <v>4.1599999999999996E-3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48.835720000000002</v>
      </c>
      <c r="B49">
        <v>26.096109999999999</v>
      </c>
      <c r="C49">
        <v>21.960619999999999</v>
      </c>
      <c r="D49">
        <v>21.61373</v>
      </c>
      <c r="E49">
        <v>26.194410000000001</v>
      </c>
      <c r="F49">
        <v>5.0450000000000002E-2</v>
      </c>
      <c r="G49">
        <v>0</v>
      </c>
      <c r="H49">
        <v>3.2000000000000002E-3</v>
      </c>
      <c r="I49">
        <v>0.80571000000000004</v>
      </c>
      <c r="J49">
        <v>0.11898</v>
      </c>
      <c r="K49">
        <v>-1.7219999999999999E-2</v>
      </c>
      <c r="L49">
        <v>1.7844100000000001</v>
      </c>
      <c r="M49">
        <v>4.8919999999999998E-2</v>
      </c>
      <c r="N49">
        <v>7.3200000000000001E-2</v>
      </c>
      <c r="O49">
        <v>237.79494</v>
      </c>
      <c r="P49">
        <v>0.94581999999999999</v>
      </c>
      <c r="Q49">
        <v>830.45605999999998</v>
      </c>
      <c r="R49">
        <v>317.66160000000002</v>
      </c>
      <c r="S49" t="s">
        <v>26</v>
      </c>
      <c r="T49" t="e">
        <f>-Inf</f>
        <v>#NAME?</v>
      </c>
      <c r="U49">
        <v>3.96E-3</v>
      </c>
      <c r="V49">
        <v>8.1499999999999993E-3</v>
      </c>
      <c r="W49">
        <v>7.7400000000000004E-3</v>
      </c>
      <c r="X49">
        <v>4.1599999999999996E-3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49.834919999999997</v>
      </c>
      <c r="B50">
        <v>26.094809999999999</v>
      </c>
      <c r="C50">
        <v>21.960889999999999</v>
      </c>
      <c r="D50">
        <v>21.613350000000001</v>
      </c>
      <c r="E50">
        <v>26.194089999999999</v>
      </c>
      <c r="F50">
        <v>5.0540000000000002E-2</v>
      </c>
      <c r="G50">
        <v>0</v>
      </c>
      <c r="H50">
        <v>3.13E-3</v>
      </c>
      <c r="I50">
        <v>0.80632999999999999</v>
      </c>
      <c r="J50">
        <v>0.11430999999999999</v>
      </c>
      <c r="K50">
        <v>-2.0219999999999998E-2</v>
      </c>
      <c r="L50">
        <v>1.78725</v>
      </c>
      <c r="M50">
        <v>4.7469999999999998E-2</v>
      </c>
      <c r="N50">
        <v>7.3480000000000004E-2</v>
      </c>
      <c r="O50">
        <v>237.97792999999999</v>
      </c>
      <c r="P50">
        <v>0.92452999999999996</v>
      </c>
      <c r="Q50">
        <v>797.83232999999996</v>
      </c>
      <c r="R50">
        <v>318.24723</v>
      </c>
      <c r="S50" t="s">
        <v>26</v>
      </c>
      <c r="T50" t="e">
        <f>-Inf</f>
        <v>#NAME?</v>
      </c>
      <c r="U50">
        <v>3.96E-3</v>
      </c>
      <c r="V50">
        <v>8.1600000000000006E-3</v>
      </c>
      <c r="W50">
        <v>7.7400000000000004E-3</v>
      </c>
      <c r="X50">
        <v>4.15E-3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50.836620000000003</v>
      </c>
      <c r="B51">
        <v>26.09394</v>
      </c>
      <c r="C51">
        <v>21.961870000000001</v>
      </c>
      <c r="D51">
        <v>21.612439999999999</v>
      </c>
      <c r="E51">
        <v>26.193529999999999</v>
      </c>
      <c r="F51">
        <v>5.0450000000000002E-2</v>
      </c>
      <c r="G51">
        <v>0</v>
      </c>
      <c r="H51">
        <v>2.7599999999999999E-3</v>
      </c>
      <c r="I51">
        <v>0.80754999999999999</v>
      </c>
      <c r="J51">
        <v>0.13033</v>
      </c>
      <c r="K51">
        <v>-1.4630000000000001E-2</v>
      </c>
      <c r="L51">
        <v>1.7817799999999999</v>
      </c>
      <c r="M51">
        <v>5.4300000000000001E-2</v>
      </c>
      <c r="N51">
        <v>7.374E-2</v>
      </c>
      <c r="O51">
        <v>238.33963</v>
      </c>
      <c r="P51">
        <v>0.81586999999999998</v>
      </c>
      <c r="Q51">
        <v>909.68898000000002</v>
      </c>
      <c r="R51">
        <v>317.68707999999998</v>
      </c>
      <c r="S51" t="s">
        <v>26</v>
      </c>
      <c r="T51" t="e">
        <f>-Inf</f>
        <v>#NAME?</v>
      </c>
      <c r="U51">
        <v>3.9699999999999996E-3</v>
      </c>
      <c r="V51">
        <v>8.1499999999999993E-3</v>
      </c>
      <c r="W51">
        <v>7.7499999999999999E-3</v>
      </c>
      <c r="X51">
        <v>4.1700000000000001E-3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51.837110000000003</v>
      </c>
      <c r="B52">
        <v>26.095749999999999</v>
      </c>
      <c r="C52">
        <v>21.96087</v>
      </c>
      <c r="D52">
        <v>21.613040000000002</v>
      </c>
      <c r="E52">
        <v>26.194400000000002</v>
      </c>
      <c r="F52">
        <v>5.0009999999999999E-2</v>
      </c>
      <c r="G52">
        <v>0</v>
      </c>
      <c r="H52">
        <v>3.2399999999999998E-3</v>
      </c>
      <c r="I52">
        <v>0.80847000000000002</v>
      </c>
      <c r="J52">
        <v>0.12792999999999999</v>
      </c>
      <c r="K52">
        <v>-2.0820000000000002E-2</v>
      </c>
      <c r="L52">
        <v>1.7877000000000001</v>
      </c>
      <c r="M52">
        <v>5.2789999999999997E-2</v>
      </c>
      <c r="N52">
        <v>7.2770000000000001E-2</v>
      </c>
      <c r="O52">
        <v>238.61152999999999</v>
      </c>
      <c r="P52">
        <v>0.95489999999999997</v>
      </c>
      <c r="Q52">
        <v>892.93988000000002</v>
      </c>
      <c r="R52">
        <v>314.91097000000002</v>
      </c>
      <c r="S52" t="s">
        <v>26</v>
      </c>
      <c r="T52" t="e">
        <f>-Inf</f>
        <v>#NAME?</v>
      </c>
      <c r="U52">
        <v>3.9500000000000004E-3</v>
      </c>
      <c r="V52">
        <v>8.1600000000000006E-3</v>
      </c>
      <c r="W52">
        <v>7.7499999999999999E-3</v>
      </c>
      <c r="X52">
        <v>4.1700000000000001E-3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52.840789999999998</v>
      </c>
      <c r="B53">
        <v>26.096</v>
      </c>
      <c r="C53">
        <v>21.96115</v>
      </c>
      <c r="D53">
        <v>21.612639999999999</v>
      </c>
      <c r="E53">
        <v>26.192679999999999</v>
      </c>
      <c r="F53">
        <v>5.0450000000000002E-2</v>
      </c>
      <c r="G53">
        <v>0</v>
      </c>
      <c r="H53">
        <v>3.0500000000000002E-3</v>
      </c>
      <c r="I53">
        <v>0.80810999999999999</v>
      </c>
      <c r="J53">
        <v>0.12589</v>
      </c>
      <c r="K53">
        <v>-2.068E-2</v>
      </c>
      <c r="L53">
        <v>1.7872399999999999</v>
      </c>
      <c r="M53">
        <v>5.0909999999999997E-2</v>
      </c>
      <c r="N53">
        <v>7.3550000000000004E-2</v>
      </c>
      <c r="O53">
        <v>238.50534999999999</v>
      </c>
      <c r="P53">
        <v>0.90151999999999999</v>
      </c>
      <c r="Q53">
        <v>878.67756999999995</v>
      </c>
      <c r="R53">
        <v>317.68446</v>
      </c>
      <c r="S53" t="s">
        <v>26</v>
      </c>
      <c r="T53" t="e">
        <f>-Inf</f>
        <v>#NAME?</v>
      </c>
      <c r="U53">
        <v>3.9500000000000004E-3</v>
      </c>
      <c r="V53">
        <v>8.1600000000000006E-3</v>
      </c>
      <c r="W53">
        <v>7.7499999999999999E-3</v>
      </c>
      <c r="X53">
        <v>4.1700000000000001E-3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53.84301</v>
      </c>
      <c r="B54">
        <v>26.096070000000001</v>
      </c>
      <c r="C54">
        <v>21.960699999999999</v>
      </c>
      <c r="D54">
        <v>21.613189999999999</v>
      </c>
      <c r="E54">
        <v>26.191199999999998</v>
      </c>
      <c r="F54">
        <v>5.0720000000000001E-2</v>
      </c>
      <c r="G54">
        <v>0</v>
      </c>
      <c r="H54">
        <v>2.0699999999999998E-3</v>
      </c>
      <c r="I54">
        <v>0.81211999999999995</v>
      </c>
      <c r="J54">
        <v>0.12934000000000001</v>
      </c>
      <c r="K54">
        <v>-1.6469999999999999E-2</v>
      </c>
      <c r="L54">
        <v>1.7867500000000001</v>
      </c>
      <c r="M54">
        <v>5.1470000000000002E-2</v>
      </c>
      <c r="N54">
        <v>7.3730000000000004E-2</v>
      </c>
      <c r="O54">
        <v>239.68695</v>
      </c>
      <c r="P54">
        <v>0.60972999999999999</v>
      </c>
      <c r="Q54">
        <v>902.75465999999994</v>
      </c>
      <c r="R54">
        <v>319.37869999999998</v>
      </c>
      <c r="S54" t="s">
        <v>26</v>
      </c>
      <c r="T54" t="e">
        <f>-Inf</f>
        <v>#NAME?</v>
      </c>
      <c r="U54">
        <v>3.96E-3</v>
      </c>
      <c r="V54">
        <v>8.1600000000000006E-3</v>
      </c>
      <c r="W54">
        <v>7.77E-3</v>
      </c>
      <c r="X54">
        <v>4.1700000000000001E-3</v>
      </c>
      <c r="Y54">
        <v>4.0400000000000002E-3</v>
      </c>
      <c r="Z54">
        <v>4.0000000000000001E-3</v>
      </c>
      <c r="AA54">
        <v>0</v>
      </c>
    </row>
    <row r="55" spans="1:27" x14ac:dyDescent="0.35">
      <c r="A55">
        <v>54.843539999999997</v>
      </c>
      <c r="B55">
        <v>26.09487</v>
      </c>
      <c r="C55">
        <v>21.96133</v>
      </c>
      <c r="D55">
        <v>21.61364</v>
      </c>
      <c r="E55">
        <v>26.188790000000001</v>
      </c>
      <c r="F55">
        <v>5.0869999999999999E-2</v>
      </c>
      <c r="G55">
        <v>0</v>
      </c>
      <c r="H55">
        <v>3.46E-3</v>
      </c>
      <c r="I55">
        <v>0.80908000000000002</v>
      </c>
      <c r="J55">
        <v>0.12367</v>
      </c>
      <c r="K55">
        <v>-1.478E-2</v>
      </c>
      <c r="L55">
        <v>1.7818799999999999</v>
      </c>
      <c r="M55">
        <v>4.8590000000000001E-2</v>
      </c>
      <c r="N55">
        <v>7.399E-2</v>
      </c>
      <c r="O55">
        <v>238.79112000000001</v>
      </c>
      <c r="P55">
        <v>1.0213399999999999</v>
      </c>
      <c r="Q55">
        <v>863.17057</v>
      </c>
      <c r="R55">
        <v>320.32112999999998</v>
      </c>
      <c r="S55" t="s">
        <v>26</v>
      </c>
      <c r="T55" t="e">
        <f>-Inf</f>
        <v>#NAME?</v>
      </c>
      <c r="U55">
        <v>3.9699999999999996E-3</v>
      </c>
      <c r="V55">
        <v>8.1499999999999993E-3</v>
      </c>
      <c r="W55">
        <v>7.7499999999999999E-3</v>
      </c>
      <c r="X55">
        <v>4.1599999999999996E-3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55.84337</v>
      </c>
      <c r="B56">
        <v>26.096520000000002</v>
      </c>
      <c r="C56">
        <v>21.961480000000002</v>
      </c>
      <c r="D56">
        <v>21.61422</v>
      </c>
      <c r="E56">
        <v>26.187169999999998</v>
      </c>
      <c r="F56">
        <v>5.0340000000000003E-2</v>
      </c>
      <c r="G56">
        <v>0</v>
      </c>
      <c r="H56">
        <v>3.3E-3</v>
      </c>
      <c r="I56">
        <v>0.80796000000000001</v>
      </c>
      <c r="J56">
        <v>0.11965000000000001</v>
      </c>
      <c r="K56">
        <v>-2.0760000000000001E-2</v>
      </c>
      <c r="L56">
        <v>1.7838400000000001</v>
      </c>
      <c r="M56">
        <v>4.5370000000000001E-2</v>
      </c>
      <c r="N56">
        <v>7.3120000000000004E-2</v>
      </c>
      <c r="O56">
        <v>238.46107000000001</v>
      </c>
      <c r="P56">
        <v>0.97358999999999996</v>
      </c>
      <c r="Q56">
        <v>835.05388000000005</v>
      </c>
      <c r="R56">
        <v>316.97721999999999</v>
      </c>
      <c r="S56" t="s">
        <v>26</v>
      </c>
      <c r="T56" t="e">
        <f>-Inf</f>
        <v>#NAME?</v>
      </c>
      <c r="U56">
        <v>3.9500000000000004E-3</v>
      </c>
      <c r="V56">
        <v>8.1499999999999993E-3</v>
      </c>
      <c r="W56">
        <v>7.7499999999999999E-3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56.844639999999998</v>
      </c>
      <c r="B57">
        <v>26.095479999999998</v>
      </c>
      <c r="C57">
        <v>21.96209</v>
      </c>
      <c r="D57">
        <v>21.613849999999999</v>
      </c>
      <c r="E57">
        <v>26.189789999999999</v>
      </c>
      <c r="F57">
        <v>5.0680000000000003E-2</v>
      </c>
      <c r="G57">
        <v>0</v>
      </c>
      <c r="H57">
        <v>2.82E-3</v>
      </c>
      <c r="I57">
        <v>0.80852999999999997</v>
      </c>
      <c r="J57">
        <v>0.11491</v>
      </c>
      <c r="K57">
        <v>-2.265E-2</v>
      </c>
      <c r="L57">
        <v>1.7861</v>
      </c>
      <c r="M57">
        <v>4.5330000000000002E-2</v>
      </c>
      <c r="N57">
        <v>7.3819999999999997E-2</v>
      </c>
      <c r="O57">
        <v>238.62733</v>
      </c>
      <c r="P57">
        <v>0.83277000000000001</v>
      </c>
      <c r="Q57">
        <v>802.00023999999996</v>
      </c>
      <c r="R57">
        <v>319.11777999999998</v>
      </c>
      <c r="S57" t="s">
        <v>26</v>
      </c>
      <c r="T57" t="e">
        <f>-Inf</f>
        <v>#NAME?</v>
      </c>
      <c r="U57">
        <v>3.9500000000000004E-3</v>
      </c>
      <c r="V57">
        <v>8.1600000000000006E-3</v>
      </c>
      <c r="W57">
        <v>7.7499999999999999E-3</v>
      </c>
      <c r="X57">
        <v>4.15E-3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57.844639999999998</v>
      </c>
      <c r="B58">
        <v>26.095410000000001</v>
      </c>
      <c r="C58">
        <v>21.961359999999999</v>
      </c>
      <c r="D58">
        <v>21.613700000000001</v>
      </c>
      <c r="E58">
        <v>26.19116</v>
      </c>
      <c r="F58">
        <v>5.0189999999999999E-2</v>
      </c>
      <c r="G58">
        <v>0</v>
      </c>
      <c r="H58">
        <v>3.5200000000000001E-3</v>
      </c>
      <c r="I58">
        <v>0.80861000000000005</v>
      </c>
      <c r="J58">
        <v>0.11673</v>
      </c>
      <c r="K58">
        <v>-1.66E-2</v>
      </c>
      <c r="L58">
        <v>1.7857799999999999</v>
      </c>
      <c r="M58">
        <v>4.675E-2</v>
      </c>
      <c r="N58">
        <v>7.2999999999999995E-2</v>
      </c>
      <c r="O58">
        <v>238.65350000000001</v>
      </c>
      <c r="P58">
        <v>1.03986</v>
      </c>
      <c r="Q58">
        <v>814.70360000000005</v>
      </c>
      <c r="R58">
        <v>316.07107999999999</v>
      </c>
      <c r="S58" t="s">
        <v>26</v>
      </c>
      <c r="T58" t="e">
        <f>-Inf</f>
        <v>#NAME?</v>
      </c>
      <c r="U58">
        <v>3.96E-3</v>
      </c>
      <c r="V58">
        <v>8.1600000000000006E-3</v>
      </c>
      <c r="W58">
        <v>7.7499999999999999E-3</v>
      </c>
      <c r="X58">
        <v>4.15E-3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58.845280000000002</v>
      </c>
      <c r="B59">
        <v>26.0947</v>
      </c>
      <c r="C59">
        <v>21.96219</v>
      </c>
      <c r="D59">
        <v>21.613620000000001</v>
      </c>
      <c r="E59">
        <v>26.19004</v>
      </c>
      <c r="F59">
        <v>5.0299999999999997E-2</v>
      </c>
      <c r="G59">
        <v>0</v>
      </c>
      <c r="H59">
        <v>2.7599999999999999E-3</v>
      </c>
      <c r="I59">
        <v>0.80967</v>
      </c>
      <c r="J59">
        <v>0.12631000000000001</v>
      </c>
      <c r="K59">
        <v>-1.542E-2</v>
      </c>
      <c r="L59">
        <v>1.7862800000000001</v>
      </c>
      <c r="M59">
        <v>5.0380000000000001E-2</v>
      </c>
      <c r="N59">
        <v>7.3340000000000002E-2</v>
      </c>
      <c r="O59">
        <v>238.96553</v>
      </c>
      <c r="P59">
        <v>0.81508000000000003</v>
      </c>
      <c r="Q59">
        <v>881.57872999999995</v>
      </c>
      <c r="R59">
        <v>316.73282999999998</v>
      </c>
      <c r="S59" t="s">
        <v>26</v>
      </c>
      <c r="T59" t="e">
        <f>-Inf</f>
        <v>#NAME?</v>
      </c>
      <c r="U59">
        <v>3.9699999999999996E-3</v>
      </c>
      <c r="V59">
        <v>8.1600000000000006E-3</v>
      </c>
      <c r="W59">
        <v>7.7600000000000004E-3</v>
      </c>
      <c r="X59">
        <v>4.1700000000000001E-3</v>
      </c>
      <c r="Y59">
        <v>4.0499999999999998E-3</v>
      </c>
      <c r="Z59">
        <v>4.0000000000000001E-3</v>
      </c>
      <c r="AA59">
        <v>0</v>
      </c>
    </row>
    <row r="60" spans="1:27" x14ac:dyDescent="0.35">
      <c r="A60">
        <v>59.846969999999999</v>
      </c>
      <c r="B60">
        <v>26.094629999999999</v>
      </c>
      <c r="C60">
        <v>21.961539999999999</v>
      </c>
      <c r="D60">
        <v>21.613630000000001</v>
      </c>
      <c r="E60">
        <v>26.187239999999999</v>
      </c>
      <c r="F60">
        <v>4.9820000000000003E-2</v>
      </c>
      <c r="G60">
        <v>0</v>
      </c>
      <c r="H60">
        <v>3.0599999999999998E-3</v>
      </c>
      <c r="I60">
        <v>0.8095</v>
      </c>
      <c r="J60">
        <v>0.11826</v>
      </c>
      <c r="K60">
        <v>-2.0670000000000001E-2</v>
      </c>
      <c r="L60">
        <v>1.7845899999999999</v>
      </c>
      <c r="M60">
        <v>4.5809999999999997E-2</v>
      </c>
      <c r="N60">
        <v>7.2499999999999995E-2</v>
      </c>
      <c r="O60">
        <v>238.91619</v>
      </c>
      <c r="P60">
        <v>0.90317999999999998</v>
      </c>
      <c r="Q60">
        <v>825.39570000000003</v>
      </c>
      <c r="R60">
        <v>313.70182</v>
      </c>
      <c r="S60" t="s">
        <v>26</v>
      </c>
      <c r="T60" t="e">
        <f>-Inf</f>
        <v>#NAME?</v>
      </c>
      <c r="U60">
        <v>3.9500000000000004E-3</v>
      </c>
      <c r="V60">
        <v>8.1499999999999993E-3</v>
      </c>
      <c r="W60">
        <v>7.7600000000000004E-3</v>
      </c>
      <c r="X60">
        <v>4.1599999999999996E-3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60.849240000000002</v>
      </c>
      <c r="B61">
        <v>26.094280000000001</v>
      </c>
      <c r="C61">
        <v>21.961860000000001</v>
      </c>
      <c r="D61">
        <v>21.613849999999999</v>
      </c>
      <c r="E61">
        <v>26.18694</v>
      </c>
      <c r="F61">
        <v>5.042E-2</v>
      </c>
      <c r="G61">
        <v>0</v>
      </c>
      <c r="H61">
        <v>3.0999999999999999E-3</v>
      </c>
      <c r="I61">
        <v>0.80971000000000004</v>
      </c>
      <c r="J61">
        <v>0.11863</v>
      </c>
      <c r="K61">
        <v>-1.379E-2</v>
      </c>
      <c r="L61">
        <v>1.78359</v>
      </c>
      <c r="M61">
        <v>4.598E-2</v>
      </c>
      <c r="N61">
        <v>7.3400000000000007E-2</v>
      </c>
      <c r="O61">
        <v>238.97676999999999</v>
      </c>
      <c r="P61">
        <v>0.91569999999999996</v>
      </c>
      <c r="Q61">
        <v>827.95164999999997</v>
      </c>
      <c r="R61">
        <v>317.51648</v>
      </c>
      <c r="S61" t="s">
        <v>26</v>
      </c>
      <c r="T61" t="e">
        <f>-Inf</f>
        <v>#NAME?</v>
      </c>
      <c r="U61">
        <v>3.9699999999999996E-3</v>
      </c>
      <c r="V61">
        <v>8.1499999999999993E-3</v>
      </c>
      <c r="W61">
        <v>7.7600000000000004E-3</v>
      </c>
      <c r="X61">
        <v>4.1599999999999996E-3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61.850439999999999</v>
      </c>
      <c r="B62">
        <v>26.09507</v>
      </c>
      <c r="C62">
        <v>21.96153</v>
      </c>
      <c r="D62">
        <v>21.61458</v>
      </c>
      <c r="E62">
        <v>26.186219999999999</v>
      </c>
      <c r="F62">
        <v>4.981E-2</v>
      </c>
      <c r="G62">
        <v>0</v>
      </c>
      <c r="H62">
        <v>2.7100000000000002E-3</v>
      </c>
      <c r="I62">
        <v>0.80979999999999996</v>
      </c>
      <c r="J62">
        <v>0.12217</v>
      </c>
      <c r="K62">
        <v>-1.434E-2</v>
      </c>
      <c r="L62">
        <v>1.78274</v>
      </c>
      <c r="M62">
        <v>4.6580000000000003E-2</v>
      </c>
      <c r="N62">
        <v>7.2289999999999993E-2</v>
      </c>
      <c r="O62">
        <v>239.00255000000001</v>
      </c>
      <c r="P62">
        <v>0.79932000000000003</v>
      </c>
      <c r="Q62">
        <v>852.67544999999996</v>
      </c>
      <c r="R62">
        <v>313.65960000000001</v>
      </c>
      <c r="S62" t="s">
        <v>26</v>
      </c>
      <c r="T62" t="e">
        <f>-Inf</f>
        <v>#NAME?</v>
      </c>
      <c r="U62">
        <v>3.9699999999999996E-3</v>
      </c>
      <c r="V62">
        <v>8.1499999999999993E-3</v>
      </c>
      <c r="W62">
        <v>7.7600000000000004E-3</v>
      </c>
      <c r="X62">
        <v>4.1599999999999996E-3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62.851819999999996</v>
      </c>
      <c r="B63">
        <v>26.09562</v>
      </c>
      <c r="C63">
        <v>21.962109999999999</v>
      </c>
      <c r="D63">
        <v>21.614840000000001</v>
      </c>
      <c r="E63">
        <v>26.184139999999999</v>
      </c>
      <c r="F63">
        <v>5.0229999999999997E-2</v>
      </c>
      <c r="G63">
        <v>0</v>
      </c>
      <c r="H63">
        <v>2.6099999999999999E-3</v>
      </c>
      <c r="I63">
        <v>0.80933999999999995</v>
      </c>
      <c r="J63">
        <v>0.12698999999999999</v>
      </c>
      <c r="K63">
        <v>-1.6379999999999999E-2</v>
      </c>
      <c r="L63">
        <v>1.7831699999999999</v>
      </c>
      <c r="M63">
        <v>4.7030000000000002E-2</v>
      </c>
      <c r="N63">
        <v>7.2969999999999993E-2</v>
      </c>
      <c r="O63">
        <v>238.86752999999999</v>
      </c>
      <c r="P63">
        <v>0.77070000000000005</v>
      </c>
      <c r="Q63">
        <v>886.30070999999998</v>
      </c>
      <c r="R63">
        <v>316.30554999999998</v>
      </c>
      <c r="S63" t="s">
        <v>26</v>
      </c>
      <c r="T63" t="e">
        <f>-Inf</f>
        <v>#NAME?</v>
      </c>
      <c r="U63">
        <v>3.96E-3</v>
      </c>
      <c r="V63">
        <v>8.1499999999999993E-3</v>
      </c>
      <c r="W63">
        <v>7.7600000000000004E-3</v>
      </c>
      <c r="X63">
        <v>4.1700000000000001E-3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63.852780000000003</v>
      </c>
      <c r="B64">
        <v>26.095199999999998</v>
      </c>
      <c r="C64">
        <v>21.962420000000002</v>
      </c>
      <c r="D64">
        <v>21.613900000000001</v>
      </c>
      <c r="E64">
        <v>26.181830000000001</v>
      </c>
      <c r="F64">
        <v>5.0619999999999998E-2</v>
      </c>
      <c r="G64">
        <v>0</v>
      </c>
      <c r="H64">
        <v>3.0100000000000001E-3</v>
      </c>
      <c r="I64">
        <v>0.80981999999999998</v>
      </c>
      <c r="J64">
        <v>0.12562999999999999</v>
      </c>
      <c r="K64">
        <v>-1.7270000000000001E-2</v>
      </c>
      <c r="L64">
        <v>1.7870999999999999</v>
      </c>
      <c r="M64">
        <v>4.5519999999999998E-2</v>
      </c>
      <c r="N64">
        <v>7.3800000000000004E-2</v>
      </c>
      <c r="O64">
        <v>239.01038</v>
      </c>
      <c r="P64">
        <v>0.88690999999999998</v>
      </c>
      <c r="Q64">
        <v>876.72947999999997</v>
      </c>
      <c r="R64">
        <v>318.76573000000002</v>
      </c>
      <c r="S64" t="s">
        <v>26</v>
      </c>
      <c r="T64" t="e">
        <f>-Inf</f>
        <v>#NAME?</v>
      </c>
      <c r="U64">
        <v>3.96E-3</v>
      </c>
      <c r="V64">
        <v>8.1600000000000006E-3</v>
      </c>
      <c r="W64">
        <v>7.7600000000000004E-3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64.855639999999994</v>
      </c>
      <c r="B65">
        <v>26.094999999999999</v>
      </c>
      <c r="C65">
        <v>21.962350000000001</v>
      </c>
      <c r="D65">
        <v>21.61355</v>
      </c>
      <c r="E65">
        <v>26.182110000000002</v>
      </c>
      <c r="F65">
        <v>5.0369999999999998E-2</v>
      </c>
      <c r="G65">
        <v>0</v>
      </c>
      <c r="H65">
        <v>2.97E-3</v>
      </c>
      <c r="I65">
        <v>0.80967</v>
      </c>
      <c r="J65">
        <v>0.12275</v>
      </c>
      <c r="K65">
        <v>-1.984E-2</v>
      </c>
      <c r="L65">
        <v>1.78234</v>
      </c>
      <c r="M65">
        <v>4.4729999999999999E-2</v>
      </c>
      <c r="N65">
        <v>7.349E-2</v>
      </c>
      <c r="O65">
        <v>238.96366</v>
      </c>
      <c r="P65">
        <v>0.87619000000000002</v>
      </c>
      <c r="Q65">
        <v>856.63825999999995</v>
      </c>
      <c r="R65">
        <v>317.18164000000002</v>
      </c>
      <c r="S65" t="s">
        <v>26</v>
      </c>
      <c r="T65" t="e">
        <f>-Inf</f>
        <v>#NAME?</v>
      </c>
      <c r="U65">
        <v>3.96E-3</v>
      </c>
      <c r="V65">
        <v>8.1499999999999993E-3</v>
      </c>
      <c r="W65">
        <v>7.7600000000000004E-3</v>
      </c>
      <c r="X65">
        <v>4.1599999999999996E-3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65.855029999999999</v>
      </c>
      <c r="B66">
        <v>26.09534</v>
      </c>
      <c r="C66">
        <v>21.961770000000001</v>
      </c>
      <c r="D66">
        <v>21.614180000000001</v>
      </c>
      <c r="E66">
        <v>26.182950000000002</v>
      </c>
      <c r="F66">
        <v>5.04E-2</v>
      </c>
      <c r="G66">
        <v>0</v>
      </c>
      <c r="H66">
        <v>2.9399999999999999E-3</v>
      </c>
      <c r="I66">
        <v>0.80891999999999997</v>
      </c>
      <c r="J66">
        <v>0.12424</v>
      </c>
      <c r="K66">
        <v>-1.915E-2</v>
      </c>
      <c r="L66">
        <v>1.78488</v>
      </c>
      <c r="M66">
        <v>4.5530000000000001E-2</v>
      </c>
      <c r="N66">
        <v>7.3289999999999994E-2</v>
      </c>
      <c r="O66">
        <v>238.74332999999999</v>
      </c>
      <c r="P66">
        <v>0.86721000000000004</v>
      </c>
      <c r="Q66">
        <v>867.07186999999999</v>
      </c>
      <c r="R66">
        <v>317.38218000000001</v>
      </c>
      <c r="S66" t="s">
        <v>26</v>
      </c>
      <c r="T66" t="e">
        <f>-Inf</f>
        <v>#NAME?</v>
      </c>
      <c r="U66">
        <v>3.96E-3</v>
      </c>
      <c r="V66">
        <v>8.1499999999999993E-3</v>
      </c>
      <c r="W66">
        <v>7.7499999999999999E-3</v>
      </c>
      <c r="X66">
        <v>4.1599999999999996E-3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66.855009999999993</v>
      </c>
      <c r="B67">
        <v>26.095649999999999</v>
      </c>
      <c r="C67">
        <v>21.962299999999999</v>
      </c>
      <c r="D67">
        <v>21.61496</v>
      </c>
      <c r="E67">
        <v>26.18169</v>
      </c>
      <c r="F67">
        <v>5.0500000000000003E-2</v>
      </c>
      <c r="G67">
        <v>0</v>
      </c>
      <c r="H67">
        <v>3.6800000000000001E-3</v>
      </c>
      <c r="I67">
        <v>0.80874999999999997</v>
      </c>
      <c r="J67">
        <v>0.13492999999999999</v>
      </c>
      <c r="K67">
        <v>-2.018E-2</v>
      </c>
      <c r="L67">
        <v>1.78244</v>
      </c>
      <c r="M67">
        <v>4.8559999999999999E-2</v>
      </c>
      <c r="N67">
        <v>7.3380000000000001E-2</v>
      </c>
      <c r="O67">
        <v>238.69322</v>
      </c>
      <c r="P67">
        <v>1.08606</v>
      </c>
      <c r="Q67">
        <v>941.64818000000002</v>
      </c>
      <c r="R67">
        <v>318.01501000000002</v>
      </c>
      <c r="S67" t="s">
        <v>26</v>
      </c>
      <c r="T67" t="e">
        <f>-Inf</f>
        <v>#NAME?</v>
      </c>
      <c r="U67">
        <v>3.96E-3</v>
      </c>
      <c r="V67">
        <v>8.1499999999999993E-3</v>
      </c>
      <c r="W67">
        <v>7.7499999999999999E-3</v>
      </c>
      <c r="X67">
        <v>4.1799999999999997E-3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67.856750000000005</v>
      </c>
      <c r="B68">
        <v>26.095279999999999</v>
      </c>
      <c r="C68">
        <v>21.962060000000001</v>
      </c>
      <c r="D68">
        <v>21.615159999999999</v>
      </c>
      <c r="E68">
        <v>26.181550000000001</v>
      </c>
      <c r="F68">
        <v>5.0220000000000001E-2</v>
      </c>
      <c r="G68">
        <v>0</v>
      </c>
      <c r="H68">
        <v>3.9899999999999996E-3</v>
      </c>
      <c r="I68">
        <v>0.80847000000000002</v>
      </c>
      <c r="J68">
        <v>0.12241</v>
      </c>
      <c r="K68">
        <v>-1.325E-2</v>
      </c>
      <c r="L68">
        <v>1.78139</v>
      </c>
      <c r="M68">
        <v>4.4170000000000001E-2</v>
      </c>
      <c r="N68">
        <v>7.288E-2</v>
      </c>
      <c r="O68">
        <v>238.61023</v>
      </c>
      <c r="P68">
        <v>1.1779200000000001</v>
      </c>
      <c r="Q68">
        <v>854.27673000000004</v>
      </c>
      <c r="R68">
        <v>316.26686000000001</v>
      </c>
      <c r="S68" t="s">
        <v>26</v>
      </c>
      <c r="T68" t="e">
        <f>-Inf</f>
        <v>#NAME?</v>
      </c>
      <c r="U68">
        <v>3.9699999999999996E-3</v>
      </c>
      <c r="V68">
        <v>8.1499999999999993E-3</v>
      </c>
      <c r="W68">
        <v>7.7499999999999999E-3</v>
      </c>
      <c r="X68">
        <v>4.1599999999999996E-3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68.857249999999993</v>
      </c>
      <c r="B69">
        <v>26.095400000000001</v>
      </c>
      <c r="C69">
        <v>21.961169999999999</v>
      </c>
      <c r="D69">
        <v>21.61469</v>
      </c>
      <c r="E69">
        <v>26.178879999999999</v>
      </c>
      <c r="F69">
        <v>5.0560000000000001E-2</v>
      </c>
      <c r="G69">
        <v>0</v>
      </c>
      <c r="H69">
        <v>2.7299999999999998E-3</v>
      </c>
      <c r="I69">
        <v>0.80847999999999998</v>
      </c>
      <c r="J69">
        <v>0.13269</v>
      </c>
      <c r="K69">
        <v>-1.6750000000000001E-2</v>
      </c>
      <c r="L69">
        <v>1.78504</v>
      </c>
      <c r="M69">
        <v>4.6339999999999999E-2</v>
      </c>
      <c r="N69">
        <v>7.3279999999999998E-2</v>
      </c>
      <c r="O69">
        <v>238.61248000000001</v>
      </c>
      <c r="P69">
        <v>0.80622000000000005</v>
      </c>
      <c r="Q69">
        <v>925.98126000000002</v>
      </c>
      <c r="R69">
        <v>318.38848000000002</v>
      </c>
      <c r="S69" t="s">
        <v>26</v>
      </c>
      <c r="T69" t="e">
        <f>-Inf</f>
        <v>#NAME?</v>
      </c>
      <c r="U69">
        <v>3.96E-3</v>
      </c>
      <c r="V69">
        <v>8.1600000000000006E-3</v>
      </c>
      <c r="W69">
        <v>7.7499999999999999E-3</v>
      </c>
      <c r="X69">
        <v>4.1799999999999997E-3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69.857079999999996</v>
      </c>
      <c r="B70">
        <v>26.096119999999999</v>
      </c>
      <c r="C70">
        <v>21.962219999999999</v>
      </c>
      <c r="D70">
        <v>21.614850000000001</v>
      </c>
      <c r="E70">
        <v>26.179210000000001</v>
      </c>
      <c r="F70">
        <v>5.0529999999999999E-2</v>
      </c>
      <c r="G70">
        <v>0</v>
      </c>
      <c r="H70">
        <v>2.8400000000000001E-3</v>
      </c>
      <c r="I70">
        <v>0.80898999999999999</v>
      </c>
      <c r="J70">
        <v>0.12254</v>
      </c>
      <c r="K70">
        <v>-1.941E-2</v>
      </c>
      <c r="L70">
        <v>1.7838700000000001</v>
      </c>
      <c r="M70">
        <v>4.2590000000000003E-2</v>
      </c>
      <c r="N70">
        <v>7.3429999999999995E-2</v>
      </c>
      <c r="O70">
        <v>238.76308</v>
      </c>
      <c r="P70">
        <v>0.83757999999999999</v>
      </c>
      <c r="Q70">
        <v>855.21132999999998</v>
      </c>
      <c r="R70">
        <v>318.21204</v>
      </c>
      <c r="S70" t="s">
        <v>26</v>
      </c>
      <c r="T70" t="e">
        <f>-Inf</f>
        <v>#NAME?</v>
      </c>
      <c r="U70">
        <v>3.96E-3</v>
      </c>
      <c r="V70">
        <v>8.1499999999999993E-3</v>
      </c>
      <c r="W70">
        <v>7.7499999999999999E-3</v>
      </c>
      <c r="X70">
        <v>4.1599999999999996E-3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70.857159999999993</v>
      </c>
      <c r="B71">
        <v>26.09657</v>
      </c>
      <c r="C71">
        <v>21.962140000000002</v>
      </c>
      <c r="D71">
        <v>21.615310000000001</v>
      </c>
      <c r="E71">
        <v>26.180430000000001</v>
      </c>
      <c r="F71">
        <v>5.0160000000000003E-2</v>
      </c>
      <c r="G71">
        <v>0</v>
      </c>
      <c r="H71">
        <v>3.0400000000000002E-3</v>
      </c>
      <c r="I71">
        <v>0.81015000000000004</v>
      </c>
      <c r="J71">
        <v>0.12669</v>
      </c>
      <c r="K71">
        <v>-1.5859999999999999E-2</v>
      </c>
      <c r="L71">
        <v>1.78518</v>
      </c>
      <c r="M71">
        <v>4.444E-2</v>
      </c>
      <c r="N71">
        <v>7.2779999999999997E-2</v>
      </c>
      <c r="O71">
        <v>239.10649000000001</v>
      </c>
      <c r="P71">
        <v>0.89754999999999996</v>
      </c>
      <c r="Q71">
        <v>884.17687999999998</v>
      </c>
      <c r="R71">
        <v>315.87493999999998</v>
      </c>
      <c r="S71" t="s">
        <v>26</v>
      </c>
      <c r="T71" t="e">
        <f>-Inf</f>
        <v>#NAME?</v>
      </c>
      <c r="U71">
        <v>3.9699999999999996E-3</v>
      </c>
      <c r="V71">
        <v>8.1600000000000006E-3</v>
      </c>
      <c r="W71">
        <v>7.7600000000000004E-3</v>
      </c>
      <c r="X71">
        <v>4.1700000000000001E-3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71.859759999999994</v>
      </c>
      <c r="B72">
        <v>26.096689999999999</v>
      </c>
      <c r="C72">
        <v>21.962540000000001</v>
      </c>
      <c r="D72">
        <v>21.614239999999999</v>
      </c>
      <c r="E72">
        <v>26.180070000000001</v>
      </c>
      <c r="F72">
        <v>5.0709999999999998E-2</v>
      </c>
      <c r="G72">
        <v>0</v>
      </c>
      <c r="H72">
        <v>3.0400000000000002E-3</v>
      </c>
      <c r="I72">
        <v>0.81003999999999998</v>
      </c>
      <c r="J72">
        <v>0.1298</v>
      </c>
      <c r="K72">
        <v>-1.7649999999999999E-2</v>
      </c>
      <c r="L72">
        <v>1.7842199999999999</v>
      </c>
      <c r="M72">
        <v>4.5280000000000001E-2</v>
      </c>
      <c r="N72">
        <v>7.3889999999999997E-2</v>
      </c>
      <c r="O72">
        <v>239.07515000000001</v>
      </c>
      <c r="P72">
        <v>0.89705999999999997</v>
      </c>
      <c r="Q72">
        <v>905.85895000000005</v>
      </c>
      <c r="R72">
        <v>319.34814</v>
      </c>
      <c r="S72" t="s">
        <v>26</v>
      </c>
      <c r="T72" t="e">
        <f>-Inf</f>
        <v>#NAME?</v>
      </c>
      <c r="U72">
        <v>3.96E-3</v>
      </c>
      <c r="V72">
        <v>8.1499999999999993E-3</v>
      </c>
      <c r="W72">
        <v>7.7600000000000004E-3</v>
      </c>
      <c r="X72">
        <v>4.1700000000000001E-3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72.860500000000002</v>
      </c>
      <c r="B73">
        <v>26.096160000000001</v>
      </c>
      <c r="C73">
        <v>21.96228</v>
      </c>
      <c r="D73">
        <v>21.614629999999998</v>
      </c>
      <c r="E73">
        <v>26.179829999999999</v>
      </c>
      <c r="F73">
        <v>5.0729999999999997E-2</v>
      </c>
      <c r="G73">
        <v>0</v>
      </c>
      <c r="H73">
        <v>3.5200000000000001E-3</v>
      </c>
      <c r="I73">
        <v>0.80944000000000005</v>
      </c>
      <c r="J73">
        <v>0.12192</v>
      </c>
      <c r="K73">
        <v>-1.5820000000000001E-2</v>
      </c>
      <c r="L73">
        <v>1.7837499999999999</v>
      </c>
      <c r="M73">
        <v>4.267E-2</v>
      </c>
      <c r="N73">
        <v>7.3779999999999998E-2</v>
      </c>
      <c r="O73">
        <v>238.89625000000001</v>
      </c>
      <c r="P73">
        <v>1.0392300000000001</v>
      </c>
      <c r="Q73">
        <v>850.86909000000003</v>
      </c>
      <c r="R73">
        <v>319.46625999999998</v>
      </c>
      <c r="S73" t="s">
        <v>26</v>
      </c>
      <c r="T73" t="e">
        <f>-Inf</f>
        <v>#NAME?</v>
      </c>
      <c r="U73">
        <v>3.9699999999999996E-3</v>
      </c>
      <c r="V73">
        <v>8.1499999999999993E-3</v>
      </c>
      <c r="W73">
        <v>7.7600000000000004E-3</v>
      </c>
      <c r="X73">
        <v>4.1599999999999996E-3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73.860050000000001</v>
      </c>
      <c r="B74">
        <v>26.096540000000001</v>
      </c>
      <c r="C74">
        <v>21.962319999999998</v>
      </c>
      <c r="D74">
        <v>21.61469</v>
      </c>
      <c r="E74">
        <v>26.179169999999999</v>
      </c>
      <c r="F74">
        <v>5.0520000000000002E-2</v>
      </c>
      <c r="G74">
        <v>0</v>
      </c>
      <c r="H74">
        <v>3.2599999999999999E-3</v>
      </c>
      <c r="I74">
        <v>0.81013000000000002</v>
      </c>
      <c r="J74">
        <v>0.12716</v>
      </c>
      <c r="K74">
        <v>-1.823E-2</v>
      </c>
      <c r="L74">
        <v>1.7829699999999999</v>
      </c>
      <c r="M74">
        <v>4.3950000000000003E-2</v>
      </c>
      <c r="N74">
        <v>7.3469999999999994E-2</v>
      </c>
      <c r="O74">
        <v>239.10201000000001</v>
      </c>
      <c r="P74">
        <v>0.96231999999999995</v>
      </c>
      <c r="Q74">
        <v>887.39514999999994</v>
      </c>
      <c r="R74">
        <v>318.15613999999999</v>
      </c>
      <c r="S74" t="s">
        <v>26</v>
      </c>
      <c r="T74" t="e">
        <f>-Inf</f>
        <v>#NAME?</v>
      </c>
      <c r="U74">
        <v>3.96E-3</v>
      </c>
      <c r="V74">
        <v>8.1499999999999993E-3</v>
      </c>
      <c r="W74">
        <v>7.7600000000000004E-3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74.861400000000003</v>
      </c>
      <c r="B75">
        <v>26.096889999999998</v>
      </c>
      <c r="C75">
        <v>21.962679999999999</v>
      </c>
      <c r="D75">
        <v>21.614419999999999</v>
      </c>
      <c r="E75">
        <v>26.180579999999999</v>
      </c>
      <c r="F75">
        <v>5.0369999999999998E-2</v>
      </c>
      <c r="G75">
        <v>0</v>
      </c>
      <c r="H75">
        <v>3.4399999999999999E-3</v>
      </c>
      <c r="I75">
        <v>0.80920999999999998</v>
      </c>
      <c r="J75">
        <v>0.12684999999999999</v>
      </c>
      <c r="K75">
        <v>-1.6879999999999999E-2</v>
      </c>
      <c r="L75">
        <v>1.7828900000000001</v>
      </c>
      <c r="M75">
        <v>4.4409999999999998E-2</v>
      </c>
      <c r="N75">
        <v>7.3389999999999997E-2</v>
      </c>
      <c r="O75">
        <v>238.8279</v>
      </c>
      <c r="P75">
        <v>1.01536</v>
      </c>
      <c r="Q75">
        <v>885.31079999999997</v>
      </c>
      <c r="R75">
        <v>317.20787000000001</v>
      </c>
      <c r="S75" t="s">
        <v>26</v>
      </c>
      <c r="T75" t="e">
        <f>-Inf</f>
        <v>#NAME?</v>
      </c>
      <c r="U75">
        <v>3.96E-3</v>
      </c>
      <c r="V75">
        <v>8.1499999999999993E-3</v>
      </c>
      <c r="W75">
        <v>7.7600000000000004E-3</v>
      </c>
      <c r="X75">
        <v>4.1700000000000001E-3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75.862650000000002</v>
      </c>
      <c r="B76">
        <v>26.0977</v>
      </c>
      <c r="C76">
        <v>21.962530000000001</v>
      </c>
      <c r="D76">
        <v>21.61429</v>
      </c>
      <c r="E76">
        <v>26.181609999999999</v>
      </c>
      <c r="F76">
        <v>5.0549999999999998E-2</v>
      </c>
      <c r="G76">
        <v>0</v>
      </c>
      <c r="H76">
        <v>3.7000000000000002E-3</v>
      </c>
      <c r="I76">
        <v>0.80927000000000004</v>
      </c>
      <c r="J76">
        <v>0.12346</v>
      </c>
      <c r="K76">
        <v>-1.52E-2</v>
      </c>
      <c r="L76">
        <v>1.78799</v>
      </c>
      <c r="M76">
        <v>4.333E-2</v>
      </c>
      <c r="N76">
        <v>7.3639999999999997E-2</v>
      </c>
      <c r="O76">
        <v>238.84787</v>
      </c>
      <c r="P76">
        <v>1.0907100000000001</v>
      </c>
      <c r="Q76">
        <v>861.63796000000002</v>
      </c>
      <c r="R76">
        <v>318.31823000000003</v>
      </c>
      <c r="S76" t="s">
        <v>26</v>
      </c>
      <c r="T76" t="e">
        <f>-Inf</f>
        <v>#NAME?</v>
      </c>
      <c r="U76">
        <v>3.9699999999999996E-3</v>
      </c>
      <c r="V76">
        <v>8.1600000000000006E-3</v>
      </c>
      <c r="W76">
        <v>7.7600000000000004E-3</v>
      </c>
      <c r="X76">
        <v>4.1599999999999996E-3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76.865690000000001</v>
      </c>
      <c r="B77">
        <v>26.09796</v>
      </c>
      <c r="C77">
        <v>21.962710000000001</v>
      </c>
      <c r="D77">
        <v>21.61467</v>
      </c>
      <c r="E77">
        <v>26.183520000000001</v>
      </c>
      <c r="F77">
        <v>5.0229999999999997E-2</v>
      </c>
      <c r="G77">
        <v>0</v>
      </c>
      <c r="H77">
        <v>2.7000000000000001E-3</v>
      </c>
      <c r="I77">
        <v>0.80906</v>
      </c>
      <c r="J77">
        <v>0.12681000000000001</v>
      </c>
      <c r="K77">
        <v>-2.0299999999999999E-2</v>
      </c>
      <c r="L77">
        <v>1.78677</v>
      </c>
      <c r="M77">
        <v>4.539E-2</v>
      </c>
      <c r="N77">
        <v>7.3130000000000001E-2</v>
      </c>
      <c r="O77">
        <v>238.78608</v>
      </c>
      <c r="P77">
        <v>0.79757999999999996</v>
      </c>
      <c r="Q77">
        <v>885.05998999999997</v>
      </c>
      <c r="R77">
        <v>316.30718000000002</v>
      </c>
      <c r="S77" t="s">
        <v>26</v>
      </c>
      <c r="T77" t="e">
        <f>-Inf</f>
        <v>#NAME?</v>
      </c>
      <c r="U77">
        <v>3.96E-3</v>
      </c>
      <c r="V77">
        <v>8.1600000000000006E-3</v>
      </c>
      <c r="W77">
        <v>7.7499999999999999E-3</v>
      </c>
      <c r="X77">
        <v>4.1700000000000001E-3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77.86627</v>
      </c>
      <c r="B78">
        <v>26.099160000000001</v>
      </c>
      <c r="C78">
        <v>21.963139999999999</v>
      </c>
      <c r="D78">
        <v>21.61542</v>
      </c>
      <c r="E78">
        <v>26.182379999999998</v>
      </c>
      <c r="F78">
        <v>5.1240000000000001E-2</v>
      </c>
      <c r="G78">
        <v>0</v>
      </c>
      <c r="H78">
        <v>3.0300000000000001E-3</v>
      </c>
      <c r="I78">
        <v>0.81032000000000004</v>
      </c>
      <c r="J78">
        <v>0.1206</v>
      </c>
      <c r="K78">
        <v>-1.7000000000000001E-2</v>
      </c>
      <c r="L78">
        <v>1.78508</v>
      </c>
      <c r="M78">
        <v>4.199E-2</v>
      </c>
      <c r="N78">
        <v>7.4539999999999995E-2</v>
      </c>
      <c r="O78">
        <v>239.15575000000001</v>
      </c>
      <c r="P78">
        <v>0.89336000000000004</v>
      </c>
      <c r="Q78">
        <v>841.71699999999998</v>
      </c>
      <c r="R78">
        <v>322.68781999999999</v>
      </c>
      <c r="S78" t="s">
        <v>26</v>
      </c>
      <c r="T78" t="e">
        <f>-Inf</f>
        <v>#NAME?</v>
      </c>
      <c r="U78">
        <v>3.96E-3</v>
      </c>
      <c r="V78">
        <v>8.1600000000000006E-3</v>
      </c>
      <c r="W78">
        <v>7.7600000000000004E-3</v>
      </c>
      <c r="X78">
        <v>4.1599999999999996E-3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78.866029999999995</v>
      </c>
      <c r="B79">
        <v>26.099920000000001</v>
      </c>
      <c r="C79">
        <v>21.96341</v>
      </c>
      <c r="D79">
        <v>21.61562</v>
      </c>
      <c r="E79">
        <v>26.1813</v>
      </c>
      <c r="F79">
        <v>5.0799999999999998E-2</v>
      </c>
      <c r="G79">
        <v>0</v>
      </c>
      <c r="H79">
        <v>3.6099999999999999E-3</v>
      </c>
      <c r="I79">
        <v>0.80774000000000001</v>
      </c>
      <c r="J79">
        <v>0.11691</v>
      </c>
      <c r="K79">
        <v>-1.8280000000000001E-2</v>
      </c>
      <c r="L79">
        <v>1.7832300000000001</v>
      </c>
      <c r="M79">
        <v>3.9800000000000002E-2</v>
      </c>
      <c r="N79">
        <v>7.3910000000000003E-2</v>
      </c>
      <c r="O79">
        <v>238.3964</v>
      </c>
      <c r="P79">
        <v>1.0643199999999999</v>
      </c>
      <c r="Q79">
        <v>815.94547</v>
      </c>
      <c r="R79">
        <v>319.90235000000001</v>
      </c>
      <c r="S79" t="s">
        <v>26</v>
      </c>
      <c r="T79" t="e">
        <f>-Inf</f>
        <v>#NAME?</v>
      </c>
      <c r="U79">
        <v>3.96E-3</v>
      </c>
      <c r="V79">
        <v>8.1499999999999993E-3</v>
      </c>
      <c r="W79">
        <v>7.7499999999999999E-3</v>
      </c>
      <c r="X79">
        <v>4.15E-3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79.867760000000004</v>
      </c>
      <c r="B80">
        <v>26.100280000000001</v>
      </c>
      <c r="C80">
        <v>21.96293</v>
      </c>
      <c r="D80">
        <v>21.616219999999998</v>
      </c>
      <c r="E80">
        <v>26.18338</v>
      </c>
      <c r="F80">
        <v>5.0770000000000003E-2</v>
      </c>
      <c r="G80">
        <v>0</v>
      </c>
      <c r="H80">
        <v>2.3999999999999998E-3</v>
      </c>
      <c r="I80">
        <v>0.80772999999999995</v>
      </c>
      <c r="J80">
        <v>0.11896</v>
      </c>
      <c r="K80">
        <v>-2.001E-2</v>
      </c>
      <c r="L80">
        <v>1.7868999999999999</v>
      </c>
      <c r="M80">
        <v>4.1349999999999998E-2</v>
      </c>
      <c r="N80">
        <v>7.3639999999999997E-2</v>
      </c>
      <c r="O80">
        <v>238.39364</v>
      </c>
      <c r="P80">
        <v>0.70703000000000005</v>
      </c>
      <c r="Q80">
        <v>830.26886999999999</v>
      </c>
      <c r="R80">
        <v>319.73106999999999</v>
      </c>
      <c r="S80" t="s">
        <v>26</v>
      </c>
      <c r="T80" t="e">
        <f>-Inf</f>
        <v>#NAME?</v>
      </c>
      <c r="U80">
        <v>3.96E-3</v>
      </c>
      <c r="V80">
        <v>8.1600000000000006E-3</v>
      </c>
      <c r="W80">
        <v>7.7499999999999999E-3</v>
      </c>
      <c r="X80">
        <v>4.1599999999999996E-3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80.868620000000007</v>
      </c>
      <c r="B81">
        <v>26.100760000000001</v>
      </c>
      <c r="C81">
        <v>21.963259999999998</v>
      </c>
      <c r="D81">
        <v>21.615659999999998</v>
      </c>
      <c r="E81">
        <v>26.184670000000001</v>
      </c>
      <c r="F81">
        <v>5.0229999999999997E-2</v>
      </c>
      <c r="G81">
        <v>0</v>
      </c>
      <c r="H81">
        <v>3.8899999999999998E-3</v>
      </c>
      <c r="I81">
        <v>0.81030000000000002</v>
      </c>
      <c r="J81">
        <v>0.13505</v>
      </c>
      <c r="K81">
        <v>-1.2149999999999999E-2</v>
      </c>
      <c r="L81">
        <v>1.78454</v>
      </c>
      <c r="M81">
        <v>4.7399999999999998E-2</v>
      </c>
      <c r="N81">
        <v>7.3029999999999998E-2</v>
      </c>
      <c r="O81">
        <v>239.14992000000001</v>
      </c>
      <c r="P81">
        <v>1.1480399999999999</v>
      </c>
      <c r="Q81">
        <v>942.61562000000004</v>
      </c>
      <c r="R81">
        <v>316.30052999999998</v>
      </c>
      <c r="S81" t="s">
        <v>26</v>
      </c>
      <c r="T81" t="e">
        <f>-Inf</f>
        <v>#NAME?</v>
      </c>
      <c r="U81">
        <v>3.9699999999999996E-3</v>
      </c>
      <c r="V81">
        <v>8.1499999999999993E-3</v>
      </c>
      <c r="W81">
        <v>7.7600000000000004E-3</v>
      </c>
      <c r="X81">
        <v>4.1799999999999997E-3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81.870980000000003</v>
      </c>
      <c r="B82">
        <v>26.101120000000002</v>
      </c>
      <c r="C82">
        <v>21.96245</v>
      </c>
      <c r="D82">
        <v>21.614830000000001</v>
      </c>
      <c r="E82">
        <v>26.185379999999999</v>
      </c>
      <c r="F82">
        <v>5.0189999999999999E-2</v>
      </c>
      <c r="G82">
        <v>0</v>
      </c>
      <c r="H82">
        <v>2.6900000000000001E-3</v>
      </c>
      <c r="I82">
        <v>0.80964999999999998</v>
      </c>
      <c r="J82">
        <v>0.11355</v>
      </c>
      <c r="K82">
        <v>-2.0199999999999999E-2</v>
      </c>
      <c r="L82">
        <v>1.7883199999999999</v>
      </c>
      <c r="M82">
        <v>4.002E-2</v>
      </c>
      <c r="N82">
        <v>7.2989999999999999E-2</v>
      </c>
      <c r="O82">
        <v>238.9598</v>
      </c>
      <c r="P82">
        <v>0.79413999999999996</v>
      </c>
      <c r="Q82">
        <v>792.55241999999998</v>
      </c>
      <c r="R82">
        <v>316.07096999999999</v>
      </c>
      <c r="S82" t="s">
        <v>26</v>
      </c>
      <c r="T82" t="e">
        <f>-Inf</f>
        <v>#NAME?</v>
      </c>
      <c r="U82">
        <v>3.96E-3</v>
      </c>
      <c r="V82">
        <v>8.1600000000000006E-3</v>
      </c>
      <c r="W82">
        <v>7.7600000000000004E-3</v>
      </c>
      <c r="X82">
        <v>4.15E-3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82.872619999999998</v>
      </c>
      <c r="B83">
        <v>26.100549999999998</v>
      </c>
      <c r="C83">
        <v>21.961939999999998</v>
      </c>
      <c r="D83">
        <v>21.616379999999999</v>
      </c>
      <c r="E83">
        <v>26.185410000000001</v>
      </c>
      <c r="F83">
        <v>5.0560000000000001E-2</v>
      </c>
      <c r="G83">
        <v>0</v>
      </c>
      <c r="H83">
        <v>2.8400000000000001E-3</v>
      </c>
      <c r="I83">
        <v>0.81013999999999997</v>
      </c>
      <c r="J83">
        <v>0.12223000000000001</v>
      </c>
      <c r="K83">
        <v>-1.7670000000000002E-2</v>
      </c>
      <c r="L83">
        <v>1.78898</v>
      </c>
      <c r="M83">
        <v>4.3389999999999998E-2</v>
      </c>
      <c r="N83">
        <v>7.3080000000000006E-2</v>
      </c>
      <c r="O83">
        <v>239.10272000000001</v>
      </c>
      <c r="P83">
        <v>0.83762999999999999</v>
      </c>
      <c r="Q83">
        <v>853.10820999999999</v>
      </c>
      <c r="R83">
        <v>318.35356999999999</v>
      </c>
      <c r="S83" t="s">
        <v>26</v>
      </c>
      <c r="T83" t="e">
        <f>-Inf</f>
        <v>#NAME?</v>
      </c>
      <c r="U83">
        <v>3.96E-3</v>
      </c>
      <c r="V83">
        <v>8.1600000000000006E-3</v>
      </c>
      <c r="W83">
        <v>7.7600000000000004E-3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83.874589999999998</v>
      </c>
      <c r="B84">
        <v>26.101970000000001</v>
      </c>
      <c r="C84">
        <v>21.96368</v>
      </c>
      <c r="D84">
        <v>21.6158</v>
      </c>
      <c r="E84">
        <v>26.185300000000002</v>
      </c>
      <c r="F84">
        <v>4.9799999999999997E-2</v>
      </c>
      <c r="G84">
        <v>0</v>
      </c>
      <c r="H84">
        <v>3.14E-3</v>
      </c>
      <c r="I84">
        <v>0.80576999999999999</v>
      </c>
      <c r="J84">
        <v>0.11709</v>
      </c>
      <c r="K84">
        <v>-2.0959999999999999E-2</v>
      </c>
      <c r="L84">
        <v>1.7855000000000001</v>
      </c>
      <c r="M84">
        <v>4.0809999999999999E-2</v>
      </c>
      <c r="N84">
        <v>7.2470000000000007E-2</v>
      </c>
      <c r="O84">
        <v>237.81528</v>
      </c>
      <c r="P84">
        <v>0.92566999999999999</v>
      </c>
      <c r="Q84">
        <v>817.23614999999995</v>
      </c>
      <c r="R84">
        <v>313.61081999999999</v>
      </c>
      <c r="S84" t="s">
        <v>26</v>
      </c>
      <c r="T84" t="e">
        <f>-Inf</f>
        <v>#NAME?</v>
      </c>
      <c r="U84">
        <v>3.9500000000000004E-3</v>
      </c>
      <c r="V84">
        <v>8.1600000000000006E-3</v>
      </c>
      <c r="W84">
        <v>7.7400000000000004E-3</v>
      </c>
      <c r="X84">
        <v>4.15E-3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84.874809999999997</v>
      </c>
      <c r="B85">
        <v>26.103179999999998</v>
      </c>
      <c r="C85">
        <v>21.96405</v>
      </c>
      <c r="D85">
        <v>21.61515</v>
      </c>
      <c r="E85">
        <v>26.186109999999999</v>
      </c>
      <c r="F85">
        <v>5.0220000000000001E-2</v>
      </c>
      <c r="G85">
        <v>0</v>
      </c>
      <c r="H85">
        <v>3.1800000000000001E-3</v>
      </c>
      <c r="I85">
        <v>0.80754000000000004</v>
      </c>
      <c r="J85">
        <v>0.12975</v>
      </c>
      <c r="K85">
        <v>-1.7139999999999999E-2</v>
      </c>
      <c r="L85">
        <v>1.7841</v>
      </c>
      <c r="M85">
        <v>4.5010000000000001E-2</v>
      </c>
      <c r="N85">
        <v>7.3289999999999994E-2</v>
      </c>
      <c r="O85">
        <v>238.33777000000001</v>
      </c>
      <c r="P85">
        <v>0.93932000000000004</v>
      </c>
      <c r="Q85">
        <v>905.64427000000001</v>
      </c>
      <c r="R85">
        <v>316.22597000000002</v>
      </c>
      <c r="S85" t="s">
        <v>26</v>
      </c>
      <c r="T85" t="e">
        <f>-Inf</f>
        <v>#NAME?</v>
      </c>
      <c r="U85">
        <v>3.96E-3</v>
      </c>
      <c r="V85">
        <v>8.1499999999999993E-3</v>
      </c>
      <c r="W85">
        <v>7.7499999999999999E-3</v>
      </c>
      <c r="X85">
        <v>4.1700000000000001E-3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85.874889999999994</v>
      </c>
      <c r="B86">
        <v>26.10238</v>
      </c>
      <c r="C86">
        <v>21.963830000000002</v>
      </c>
      <c r="D86">
        <v>21.61477</v>
      </c>
      <c r="E86">
        <v>26.18826</v>
      </c>
      <c r="F86">
        <v>5.0479999999999997E-2</v>
      </c>
      <c r="G86">
        <v>0</v>
      </c>
      <c r="H86">
        <v>3.16E-3</v>
      </c>
      <c r="I86">
        <v>0.81011</v>
      </c>
      <c r="J86">
        <v>0.12770000000000001</v>
      </c>
      <c r="K86">
        <v>-1.325E-2</v>
      </c>
      <c r="L86">
        <v>1.7810299999999999</v>
      </c>
      <c r="M86">
        <v>4.5879999999999997E-2</v>
      </c>
      <c r="N86">
        <v>7.3709999999999998E-2</v>
      </c>
      <c r="O86">
        <v>239.09415999999999</v>
      </c>
      <c r="P86">
        <v>0.93284</v>
      </c>
      <c r="Q86">
        <v>891.33411999999998</v>
      </c>
      <c r="R86">
        <v>317.87619999999998</v>
      </c>
      <c r="S86" t="s">
        <v>26</v>
      </c>
      <c r="T86" t="e">
        <f>-Inf</f>
        <v>#NAME?</v>
      </c>
      <c r="U86">
        <v>3.9699999999999996E-3</v>
      </c>
      <c r="V86">
        <v>8.1499999999999993E-3</v>
      </c>
      <c r="W86">
        <v>7.7600000000000004E-3</v>
      </c>
      <c r="X86">
        <v>4.1700000000000001E-3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86.875</v>
      </c>
      <c r="B87">
        <v>26.103169999999999</v>
      </c>
      <c r="C87">
        <v>21.963519999999999</v>
      </c>
      <c r="D87">
        <v>21.61476</v>
      </c>
      <c r="E87">
        <v>26.190390000000001</v>
      </c>
      <c r="F87">
        <v>5.0369999999999998E-2</v>
      </c>
      <c r="G87">
        <v>0</v>
      </c>
      <c r="H87">
        <v>3.0699999999999998E-3</v>
      </c>
      <c r="I87">
        <v>0.80747000000000002</v>
      </c>
      <c r="J87">
        <v>0.13058</v>
      </c>
      <c r="K87">
        <v>-1.103E-2</v>
      </c>
      <c r="L87">
        <v>1.78532</v>
      </c>
      <c r="M87">
        <v>4.7640000000000002E-2</v>
      </c>
      <c r="N87">
        <v>7.3480000000000004E-2</v>
      </c>
      <c r="O87">
        <v>238.31611000000001</v>
      </c>
      <c r="P87">
        <v>0.90727000000000002</v>
      </c>
      <c r="Q87">
        <v>911.48334</v>
      </c>
      <c r="R87">
        <v>317.17995000000002</v>
      </c>
      <c r="S87" t="s">
        <v>26</v>
      </c>
      <c r="T87" t="e">
        <f>-Inf</f>
        <v>#NAME?</v>
      </c>
      <c r="U87">
        <v>3.98E-3</v>
      </c>
      <c r="V87">
        <v>8.1600000000000006E-3</v>
      </c>
      <c r="W87">
        <v>7.7499999999999999E-3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87.875259999999997</v>
      </c>
      <c r="B88">
        <v>26.103059999999999</v>
      </c>
      <c r="C88">
        <v>21.963259999999998</v>
      </c>
      <c r="D88">
        <v>21.615950000000002</v>
      </c>
      <c r="E88">
        <v>26.18722</v>
      </c>
      <c r="F88">
        <v>4.9939999999999998E-2</v>
      </c>
      <c r="G88">
        <v>0</v>
      </c>
      <c r="H88">
        <v>3.0899999999999999E-3</v>
      </c>
      <c r="I88">
        <v>0.80837000000000003</v>
      </c>
      <c r="J88">
        <v>0.11330999999999999</v>
      </c>
      <c r="K88">
        <v>-1.5140000000000001E-2</v>
      </c>
      <c r="L88">
        <v>1.7839100000000001</v>
      </c>
      <c r="M88">
        <v>3.9890000000000002E-2</v>
      </c>
      <c r="N88">
        <v>7.2559999999999999E-2</v>
      </c>
      <c r="O88">
        <v>238.58154999999999</v>
      </c>
      <c r="P88">
        <v>0.91247999999999996</v>
      </c>
      <c r="Q88">
        <v>790.86495000000002</v>
      </c>
      <c r="R88">
        <v>314.49743000000001</v>
      </c>
      <c r="S88" t="s">
        <v>26</v>
      </c>
      <c r="T88" t="e">
        <f>-Inf</f>
        <v>#NAME?</v>
      </c>
      <c r="U88">
        <v>3.9699999999999996E-3</v>
      </c>
      <c r="V88">
        <v>8.1499999999999993E-3</v>
      </c>
      <c r="W88">
        <v>7.7499999999999999E-3</v>
      </c>
      <c r="X88">
        <v>4.15E-3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88.875</v>
      </c>
      <c r="B89">
        <v>26.10258</v>
      </c>
      <c r="C89">
        <v>21.96388</v>
      </c>
      <c r="D89">
        <v>21.615819999999999</v>
      </c>
      <c r="E89">
        <v>26.186979999999998</v>
      </c>
      <c r="F89">
        <v>5.1020000000000003E-2</v>
      </c>
      <c r="G89">
        <v>0</v>
      </c>
      <c r="H89">
        <v>2.6700000000000001E-3</v>
      </c>
      <c r="I89">
        <v>0.80635999999999997</v>
      </c>
      <c r="J89">
        <v>0.11849</v>
      </c>
      <c r="K89">
        <v>-2.0389999999999998E-2</v>
      </c>
      <c r="L89">
        <v>1.78268</v>
      </c>
      <c r="M89">
        <v>4.1840000000000002E-2</v>
      </c>
      <c r="N89">
        <v>7.4289999999999995E-2</v>
      </c>
      <c r="O89">
        <v>237.98898</v>
      </c>
      <c r="P89">
        <v>0.78741000000000005</v>
      </c>
      <c r="Q89">
        <v>827.03525999999999</v>
      </c>
      <c r="R89">
        <v>321.30596000000003</v>
      </c>
      <c r="S89" t="s">
        <v>26</v>
      </c>
      <c r="T89" t="e">
        <f>-Inf</f>
        <v>#NAME?</v>
      </c>
      <c r="U89">
        <v>3.9500000000000004E-3</v>
      </c>
      <c r="V89">
        <v>8.1499999999999993E-3</v>
      </c>
      <c r="W89">
        <v>7.7400000000000004E-3</v>
      </c>
      <c r="X89">
        <v>4.1599999999999996E-3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89.875739999999993</v>
      </c>
      <c r="B90">
        <v>26.101780000000002</v>
      </c>
      <c r="C90">
        <v>21.96332</v>
      </c>
      <c r="D90">
        <v>21.616109999999999</v>
      </c>
      <c r="E90">
        <v>26.186730000000001</v>
      </c>
      <c r="F90">
        <v>5.101E-2</v>
      </c>
      <c r="G90">
        <v>0</v>
      </c>
      <c r="H90">
        <v>2.8900000000000002E-3</v>
      </c>
      <c r="I90">
        <v>0.80762</v>
      </c>
      <c r="J90">
        <v>0.12728999999999999</v>
      </c>
      <c r="K90">
        <v>-2.0809999999999999E-2</v>
      </c>
      <c r="L90">
        <v>1.7809600000000001</v>
      </c>
      <c r="M90">
        <v>4.5229999999999999E-2</v>
      </c>
      <c r="N90">
        <v>7.4079999999999993E-2</v>
      </c>
      <c r="O90">
        <v>238.35981000000001</v>
      </c>
      <c r="P90">
        <v>0.85177000000000003</v>
      </c>
      <c r="Q90">
        <v>888.49134000000004</v>
      </c>
      <c r="R90">
        <v>321.21150999999998</v>
      </c>
      <c r="S90" t="s">
        <v>26</v>
      </c>
      <c r="T90" t="e">
        <f>-Inf</f>
        <v>#NAME?</v>
      </c>
      <c r="U90">
        <v>3.9500000000000004E-3</v>
      </c>
      <c r="V90">
        <v>8.1499999999999993E-3</v>
      </c>
      <c r="W90">
        <v>7.7499999999999999E-3</v>
      </c>
      <c r="X90">
        <v>4.1700000000000001E-3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90.876819999999995</v>
      </c>
      <c r="B91">
        <v>26.101949999999999</v>
      </c>
      <c r="C91">
        <v>21.962910000000001</v>
      </c>
      <c r="D91">
        <v>21.616029999999999</v>
      </c>
      <c r="E91">
        <v>26.1873</v>
      </c>
      <c r="F91">
        <v>5.0610000000000002E-2</v>
      </c>
      <c r="G91">
        <v>0</v>
      </c>
      <c r="H91">
        <v>3.3700000000000002E-3</v>
      </c>
      <c r="I91">
        <v>0.80998000000000003</v>
      </c>
      <c r="J91">
        <v>0.11681</v>
      </c>
      <c r="K91">
        <v>-2.0420000000000001E-2</v>
      </c>
      <c r="L91">
        <v>1.7868200000000001</v>
      </c>
      <c r="M91">
        <v>4.1709999999999997E-2</v>
      </c>
      <c r="N91">
        <v>7.3429999999999995E-2</v>
      </c>
      <c r="O91">
        <v>239.05700999999999</v>
      </c>
      <c r="P91">
        <v>0.99426999999999999</v>
      </c>
      <c r="Q91">
        <v>815.32752000000005</v>
      </c>
      <c r="R91">
        <v>318.67838</v>
      </c>
      <c r="S91" t="s">
        <v>26</v>
      </c>
      <c r="T91" t="e">
        <f>-Inf</f>
        <v>#NAME?</v>
      </c>
      <c r="U91">
        <v>3.9500000000000004E-3</v>
      </c>
      <c r="V91">
        <v>8.1600000000000006E-3</v>
      </c>
      <c r="W91">
        <v>7.7600000000000004E-3</v>
      </c>
      <c r="X91">
        <v>4.15E-3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91.876410000000007</v>
      </c>
      <c r="B92">
        <v>26.102900000000002</v>
      </c>
      <c r="C92">
        <v>21.962810000000001</v>
      </c>
      <c r="D92">
        <v>21.616119999999999</v>
      </c>
      <c r="E92">
        <v>26.18533</v>
      </c>
      <c r="F92">
        <v>5.0430000000000003E-2</v>
      </c>
      <c r="G92">
        <v>0</v>
      </c>
      <c r="H92">
        <v>2.5400000000000002E-3</v>
      </c>
      <c r="I92">
        <v>0.80854999999999999</v>
      </c>
      <c r="J92">
        <v>0.12089999999999999</v>
      </c>
      <c r="K92">
        <v>-1.9E-2</v>
      </c>
      <c r="L92">
        <v>1.78454</v>
      </c>
      <c r="M92">
        <v>4.1689999999999998E-2</v>
      </c>
      <c r="N92">
        <v>7.3130000000000001E-2</v>
      </c>
      <c r="O92">
        <v>238.63404</v>
      </c>
      <c r="P92">
        <v>0.74950000000000006</v>
      </c>
      <c r="Q92">
        <v>843.87168999999994</v>
      </c>
      <c r="R92">
        <v>317.57278000000002</v>
      </c>
      <c r="S92" t="s">
        <v>26</v>
      </c>
      <c r="T92" t="e">
        <f>-Inf</f>
        <v>#NAME?</v>
      </c>
      <c r="U92">
        <v>3.96E-3</v>
      </c>
      <c r="V92">
        <v>8.1499999999999993E-3</v>
      </c>
      <c r="W92">
        <v>7.7499999999999999E-3</v>
      </c>
      <c r="X92">
        <v>4.1599999999999996E-3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92.878389999999996</v>
      </c>
      <c r="B93">
        <v>26.10181</v>
      </c>
      <c r="C93">
        <v>21.962730000000001</v>
      </c>
      <c r="D93">
        <v>21.616050000000001</v>
      </c>
      <c r="E93">
        <v>26.186669999999999</v>
      </c>
      <c r="F93">
        <v>5.074E-2</v>
      </c>
      <c r="G93">
        <v>0</v>
      </c>
      <c r="H93">
        <v>3.3E-3</v>
      </c>
      <c r="I93">
        <v>0.80964000000000003</v>
      </c>
      <c r="J93">
        <v>0.13525000000000001</v>
      </c>
      <c r="K93">
        <v>-1.124E-2</v>
      </c>
      <c r="L93">
        <v>1.7860100000000001</v>
      </c>
      <c r="M93">
        <v>4.8009999999999997E-2</v>
      </c>
      <c r="N93">
        <v>7.3580000000000007E-2</v>
      </c>
      <c r="O93">
        <v>238.95547999999999</v>
      </c>
      <c r="P93">
        <v>0.97304000000000002</v>
      </c>
      <c r="Q93">
        <v>944.04642999999999</v>
      </c>
      <c r="R93">
        <v>319.51461</v>
      </c>
      <c r="S93" t="s">
        <v>26</v>
      </c>
      <c r="T93" t="e">
        <f>-Inf</f>
        <v>#NAME?</v>
      </c>
      <c r="U93">
        <v>3.98E-3</v>
      </c>
      <c r="V93">
        <v>8.1600000000000006E-3</v>
      </c>
      <c r="W93">
        <v>7.7600000000000004E-3</v>
      </c>
      <c r="X93">
        <v>4.1799999999999997E-3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93.880470000000003</v>
      </c>
      <c r="B94">
        <v>26.101469999999999</v>
      </c>
      <c r="C94">
        <v>21.963619999999999</v>
      </c>
      <c r="D94">
        <v>21.615539999999999</v>
      </c>
      <c r="E94">
        <v>26.18704</v>
      </c>
      <c r="F94">
        <v>4.9709999999999997E-2</v>
      </c>
      <c r="G94">
        <v>0</v>
      </c>
      <c r="H94">
        <v>3.5100000000000001E-3</v>
      </c>
      <c r="I94">
        <v>0.80971000000000004</v>
      </c>
      <c r="J94">
        <v>0.11545</v>
      </c>
      <c r="K94">
        <v>-1.5480000000000001E-2</v>
      </c>
      <c r="L94">
        <v>1.78515</v>
      </c>
      <c r="M94">
        <v>4.1320000000000003E-2</v>
      </c>
      <c r="N94">
        <v>7.2389999999999996E-2</v>
      </c>
      <c r="O94">
        <v>238.97802999999999</v>
      </c>
      <c r="P94">
        <v>1.0349299999999999</v>
      </c>
      <c r="Q94">
        <v>805.79110000000003</v>
      </c>
      <c r="R94">
        <v>313.05412000000001</v>
      </c>
      <c r="S94" t="s">
        <v>26</v>
      </c>
      <c r="T94" t="e">
        <f>-Inf</f>
        <v>#NAME?</v>
      </c>
      <c r="U94">
        <v>3.9699999999999996E-3</v>
      </c>
      <c r="V94">
        <v>8.1600000000000006E-3</v>
      </c>
      <c r="W94">
        <v>7.7600000000000004E-3</v>
      </c>
      <c r="X94">
        <v>4.15E-3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94.880859999999998</v>
      </c>
      <c r="B95">
        <v>26.103059999999999</v>
      </c>
      <c r="C95">
        <v>21.96388</v>
      </c>
      <c r="D95">
        <v>21.616150000000001</v>
      </c>
      <c r="E95">
        <v>26.18749</v>
      </c>
      <c r="F95">
        <v>5.0410000000000003E-2</v>
      </c>
      <c r="G95">
        <v>0</v>
      </c>
      <c r="H95">
        <v>3.7399999999999998E-3</v>
      </c>
      <c r="I95">
        <v>0.80852000000000002</v>
      </c>
      <c r="J95">
        <v>0.11777</v>
      </c>
      <c r="K95">
        <v>-1.6250000000000001E-2</v>
      </c>
      <c r="L95">
        <v>1.78535</v>
      </c>
      <c r="M95">
        <v>4.1590000000000002E-2</v>
      </c>
      <c r="N95">
        <v>7.3330000000000006E-2</v>
      </c>
      <c r="O95">
        <v>238.62463</v>
      </c>
      <c r="P95">
        <v>1.10345</v>
      </c>
      <c r="Q95">
        <v>822.05426</v>
      </c>
      <c r="R95">
        <v>317.45884999999998</v>
      </c>
      <c r="S95" t="s">
        <v>26</v>
      </c>
      <c r="T95" t="e">
        <f>-Inf</f>
        <v>#NAME?</v>
      </c>
      <c r="U95">
        <v>3.96E-3</v>
      </c>
      <c r="V95">
        <v>8.1600000000000006E-3</v>
      </c>
      <c r="W95">
        <v>7.7499999999999999E-3</v>
      </c>
      <c r="X95">
        <v>4.1599999999999996E-3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95.881020000000007</v>
      </c>
      <c r="B96">
        <v>26.103380000000001</v>
      </c>
      <c r="C96">
        <v>21.96433</v>
      </c>
      <c r="D96">
        <v>21.616949999999999</v>
      </c>
      <c r="E96">
        <v>26.18544</v>
      </c>
      <c r="F96">
        <v>5.0939999999999999E-2</v>
      </c>
      <c r="G96">
        <v>0</v>
      </c>
      <c r="H96">
        <v>3.2699999999999999E-3</v>
      </c>
      <c r="I96">
        <v>0.81008999999999998</v>
      </c>
      <c r="J96">
        <v>0.11128</v>
      </c>
      <c r="K96">
        <v>-1.651E-2</v>
      </c>
      <c r="L96">
        <v>1.78545</v>
      </c>
      <c r="M96">
        <v>3.8199999999999998E-2</v>
      </c>
      <c r="N96">
        <v>7.4020000000000002E-2</v>
      </c>
      <c r="O96">
        <v>239.09039999999999</v>
      </c>
      <c r="P96">
        <v>0.96416999999999997</v>
      </c>
      <c r="Q96">
        <v>776.71477000000004</v>
      </c>
      <c r="R96">
        <v>320.77749999999997</v>
      </c>
      <c r="S96" t="s">
        <v>26</v>
      </c>
      <c r="T96" t="e">
        <f>-Inf</f>
        <v>#NAME?</v>
      </c>
      <c r="U96">
        <v>3.96E-3</v>
      </c>
      <c r="V96">
        <v>8.1600000000000006E-3</v>
      </c>
      <c r="W96">
        <v>7.7600000000000004E-3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96.882729999999995</v>
      </c>
      <c r="B97">
        <v>26.105029999999999</v>
      </c>
      <c r="C97">
        <v>21.964120000000001</v>
      </c>
      <c r="D97">
        <v>21.616499999999998</v>
      </c>
      <c r="E97">
        <v>26.186360000000001</v>
      </c>
      <c r="F97">
        <v>5.0040000000000001E-2</v>
      </c>
      <c r="G97">
        <v>0</v>
      </c>
      <c r="H97">
        <v>3.8999999999999998E-3</v>
      </c>
      <c r="I97">
        <v>0.80808000000000002</v>
      </c>
      <c r="J97">
        <v>0.12421</v>
      </c>
      <c r="K97">
        <v>-1.9859999999999999E-2</v>
      </c>
      <c r="L97">
        <v>1.78145</v>
      </c>
      <c r="M97">
        <v>4.2259999999999999E-2</v>
      </c>
      <c r="N97">
        <v>7.2770000000000001E-2</v>
      </c>
      <c r="O97">
        <v>238.49717000000001</v>
      </c>
      <c r="P97">
        <v>1.15113</v>
      </c>
      <c r="Q97">
        <v>866.98298</v>
      </c>
      <c r="R97">
        <v>315.14413000000002</v>
      </c>
      <c r="S97" t="s">
        <v>26</v>
      </c>
      <c r="T97" t="e">
        <f>-Inf</f>
        <v>#NAME?</v>
      </c>
      <c r="U97">
        <v>3.96E-3</v>
      </c>
      <c r="V97">
        <v>8.1499999999999993E-3</v>
      </c>
      <c r="W97">
        <v>7.7499999999999999E-3</v>
      </c>
      <c r="X97">
        <v>4.1599999999999996E-3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97.884429999999995</v>
      </c>
      <c r="B98">
        <v>26.104659999999999</v>
      </c>
      <c r="C98">
        <v>21.963439999999999</v>
      </c>
      <c r="D98">
        <v>21.616820000000001</v>
      </c>
      <c r="E98">
        <v>26.187639999999998</v>
      </c>
      <c r="F98">
        <v>5.0340000000000003E-2</v>
      </c>
      <c r="G98">
        <v>0</v>
      </c>
      <c r="H98">
        <v>3.3E-3</v>
      </c>
      <c r="I98">
        <v>0.80611999999999995</v>
      </c>
      <c r="J98">
        <v>0.11262999999999999</v>
      </c>
      <c r="K98">
        <v>-2.0060000000000001E-2</v>
      </c>
      <c r="L98">
        <v>1.7836700000000001</v>
      </c>
      <c r="M98">
        <v>3.909E-2</v>
      </c>
      <c r="N98">
        <v>7.2989999999999999E-2</v>
      </c>
      <c r="O98">
        <v>237.91619</v>
      </c>
      <c r="P98">
        <v>0.97538000000000002</v>
      </c>
      <c r="Q98">
        <v>786.18553999999995</v>
      </c>
      <c r="R98">
        <v>316.99813999999998</v>
      </c>
      <c r="S98" t="s">
        <v>26</v>
      </c>
      <c r="T98" t="e">
        <f>-Inf</f>
        <v>#NAME?</v>
      </c>
      <c r="U98">
        <v>3.96E-3</v>
      </c>
      <c r="V98">
        <v>8.1499999999999993E-3</v>
      </c>
      <c r="W98">
        <v>7.7400000000000004E-3</v>
      </c>
      <c r="X98">
        <v>4.15E-3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98.885109999999997</v>
      </c>
      <c r="B99">
        <v>26.10444</v>
      </c>
      <c r="C99">
        <v>21.964210000000001</v>
      </c>
      <c r="D99">
        <v>21.615639999999999</v>
      </c>
      <c r="E99">
        <v>26.188780000000001</v>
      </c>
      <c r="F99">
        <v>5.0810000000000001E-2</v>
      </c>
      <c r="G99">
        <v>0</v>
      </c>
      <c r="H99">
        <v>2.7200000000000002E-3</v>
      </c>
      <c r="I99">
        <v>0.80752999999999997</v>
      </c>
      <c r="J99">
        <v>0.12598999999999999</v>
      </c>
      <c r="K99">
        <v>-2.0029999999999999E-2</v>
      </c>
      <c r="L99">
        <v>1.7857400000000001</v>
      </c>
      <c r="M99">
        <v>4.4450000000000003E-2</v>
      </c>
      <c r="N99">
        <v>7.4079999999999993E-2</v>
      </c>
      <c r="O99">
        <v>238.33212</v>
      </c>
      <c r="P99">
        <v>0.80250999999999995</v>
      </c>
      <c r="Q99">
        <v>879.44177000000002</v>
      </c>
      <c r="R99">
        <v>319.95418000000001</v>
      </c>
      <c r="S99" t="s">
        <v>26</v>
      </c>
      <c r="T99" t="e">
        <f>-Inf</f>
        <v>#NAME?</v>
      </c>
      <c r="U99">
        <v>3.96E-3</v>
      </c>
      <c r="V99">
        <v>8.1600000000000006E-3</v>
      </c>
      <c r="W99">
        <v>7.7499999999999999E-3</v>
      </c>
      <c r="X99">
        <v>4.1700000000000001E-3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99.88673</v>
      </c>
      <c r="B100">
        <v>26.10613</v>
      </c>
      <c r="C100">
        <v>21.963799999999999</v>
      </c>
      <c r="D100">
        <v>21.615749999999998</v>
      </c>
      <c r="E100">
        <v>26.189219999999999</v>
      </c>
      <c r="F100">
        <v>5.0549999999999998E-2</v>
      </c>
      <c r="G100">
        <v>0</v>
      </c>
      <c r="H100">
        <v>2.0999999999999999E-3</v>
      </c>
      <c r="I100">
        <v>0.81054999999999999</v>
      </c>
      <c r="J100">
        <v>0.11193</v>
      </c>
      <c r="K100">
        <v>-1.9050000000000001E-2</v>
      </c>
      <c r="L100">
        <v>1.7870699999999999</v>
      </c>
      <c r="M100">
        <v>3.8899999999999997E-2</v>
      </c>
      <c r="N100">
        <v>7.3590000000000003E-2</v>
      </c>
      <c r="O100">
        <v>239.22549000000001</v>
      </c>
      <c r="P100">
        <v>0.61909999999999998</v>
      </c>
      <c r="Q100">
        <v>781.31850999999995</v>
      </c>
      <c r="R100">
        <v>318.30763000000002</v>
      </c>
      <c r="S100" t="s">
        <v>26</v>
      </c>
      <c r="T100" t="e">
        <f>-Inf</f>
        <v>#NAME?</v>
      </c>
      <c r="U100">
        <v>3.96E-3</v>
      </c>
      <c r="V100">
        <v>8.1600000000000006E-3</v>
      </c>
      <c r="W100">
        <v>7.7600000000000004E-3</v>
      </c>
      <c r="X100">
        <v>4.15E-3</v>
      </c>
      <c r="Y100">
        <v>4.0400000000000002E-3</v>
      </c>
      <c r="Z100">
        <v>4.0000000000000001E-3</v>
      </c>
      <c r="AA100">
        <v>0</v>
      </c>
    </row>
    <row r="101" spans="1:27" x14ac:dyDescent="0.35">
      <c r="A101">
        <v>100.88773999999999</v>
      </c>
      <c r="B101">
        <v>26.10455</v>
      </c>
      <c r="C101">
        <v>21.964030000000001</v>
      </c>
      <c r="D101">
        <v>21.616440000000001</v>
      </c>
      <c r="E101">
        <v>26.189070000000001</v>
      </c>
      <c r="F101">
        <v>5.0290000000000001E-2</v>
      </c>
      <c r="G101">
        <v>0</v>
      </c>
      <c r="H101">
        <v>2.8800000000000002E-3</v>
      </c>
      <c r="I101">
        <v>0.80740999999999996</v>
      </c>
      <c r="J101">
        <v>0.12084</v>
      </c>
      <c r="K101">
        <v>-1.525E-2</v>
      </c>
      <c r="L101">
        <v>1.7825299999999999</v>
      </c>
      <c r="M101">
        <v>4.2720000000000001E-2</v>
      </c>
      <c r="N101">
        <v>7.3120000000000004E-2</v>
      </c>
      <c r="O101">
        <v>238.29832999999999</v>
      </c>
      <c r="P101">
        <v>0.85040000000000004</v>
      </c>
      <c r="Q101">
        <v>843.49255000000005</v>
      </c>
      <c r="R101">
        <v>316.68409000000003</v>
      </c>
      <c r="S101" t="s">
        <v>26</v>
      </c>
      <c r="T101" t="e">
        <f>-Inf</f>
        <v>#NAME?</v>
      </c>
      <c r="U101">
        <v>3.9699999999999996E-3</v>
      </c>
      <c r="V101">
        <v>8.1499999999999993E-3</v>
      </c>
      <c r="W101">
        <v>7.7499999999999999E-3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101.8884</v>
      </c>
      <c r="B102">
        <v>26.104510000000001</v>
      </c>
      <c r="C102">
        <v>21.964179999999999</v>
      </c>
      <c r="D102">
        <v>21.615919999999999</v>
      </c>
      <c r="E102">
        <v>26.18929</v>
      </c>
      <c r="F102">
        <v>5.0290000000000001E-2</v>
      </c>
      <c r="G102">
        <v>0</v>
      </c>
      <c r="H102">
        <v>2.5899999999999999E-3</v>
      </c>
      <c r="I102">
        <v>0.80944000000000005</v>
      </c>
      <c r="J102">
        <v>0.11355</v>
      </c>
      <c r="K102">
        <v>-1.932E-2</v>
      </c>
      <c r="L102">
        <v>1.7866899999999999</v>
      </c>
      <c r="M102">
        <v>4.027E-2</v>
      </c>
      <c r="N102">
        <v>7.3260000000000006E-2</v>
      </c>
      <c r="O102">
        <v>238.89734999999999</v>
      </c>
      <c r="P102">
        <v>0.76326000000000005</v>
      </c>
      <c r="Q102">
        <v>792.63738999999998</v>
      </c>
      <c r="R102">
        <v>316.68497000000002</v>
      </c>
      <c r="S102" t="s">
        <v>26</v>
      </c>
      <c r="T102" t="e">
        <f>-Inf</f>
        <v>#NAME?</v>
      </c>
      <c r="U102">
        <v>3.96E-3</v>
      </c>
      <c r="V102">
        <v>8.1600000000000006E-3</v>
      </c>
      <c r="W102">
        <v>7.7600000000000004E-3</v>
      </c>
      <c r="X102">
        <v>4.15E-3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102.88921999999999</v>
      </c>
      <c r="B103">
        <v>26.10493</v>
      </c>
      <c r="C103">
        <v>21.96442</v>
      </c>
      <c r="D103">
        <v>21.61711</v>
      </c>
      <c r="E103">
        <v>26.19022</v>
      </c>
      <c r="F103">
        <v>5.0610000000000002E-2</v>
      </c>
      <c r="G103">
        <v>0</v>
      </c>
      <c r="H103">
        <v>3.14E-3</v>
      </c>
      <c r="I103">
        <v>0.80894999999999995</v>
      </c>
      <c r="J103">
        <v>0.12124</v>
      </c>
      <c r="K103">
        <v>-1.38E-2</v>
      </c>
      <c r="L103">
        <v>1.7843800000000001</v>
      </c>
      <c r="M103">
        <v>4.326E-2</v>
      </c>
      <c r="N103">
        <v>7.3529999999999998E-2</v>
      </c>
      <c r="O103">
        <v>238.75193999999999</v>
      </c>
      <c r="P103">
        <v>0.92615000000000003</v>
      </c>
      <c r="Q103">
        <v>846.29459999999995</v>
      </c>
      <c r="R103">
        <v>318.70893000000001</v>
      </c>
      <c r="S103" t="s">
        <v>26</v>
      </c>
      <c r="T103" t="e">
        <f>-Inf</f>
        <v>#NAME?</v>
      </c>
      <c r="U103">
        <v>3.9699999999999996E-3</v>
      </c>
      <c r="V103">
        <v>8.1499999999999993E-3</v>
      </c>
      <c r="W103">
        <v>7.7499999999999999E-3</v>
      </c>
      <c r="X103">
        <v>4.1599999999999996E-3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103.89015000000001</v>
      </c>
      <c r="B104">
        <v>26.10594</v>
      </c>
      <c r="C104">
        <v>21.96482</v>
      </c>
      <c r="D104">
        <v>21.616230000000002</v>
      </c>
      <c r="E104">
        <v>26.188759999999998</v>
      </c>
      <c r="F104">
        <v>5.008E-2</v>
      </c>
      <c r="G104">
        <v>0</v>
      </c>
      <c r="H104">
        <v>3.15E-3</v>
      </c>
      <c r="I104">
        <v>0.80625000000000002</v>
      </c>
      <c r="J104">
        <v>0.11892999999999999</v>
      </c>
      <c r="K104">
        <v>-1.3979999999999999E-2</v>
      </c>
      <c r="L104">
        <v>1.78539</v>
      </c>
      <c r="M104">
        <v>4.1200000000000001E-2</v>
      </c>
      <c r="N104">
        <v>7.3020000000000002E-2</v>
      </c>
      <c r="O104">
        <v>237.95581999999999</v>
      </c>
      <c r="P104">
        <v>0.92988000000000004</v>
      </c>
      <c r="Q104">
        <v>830.13304000000005</v>
      </c>
      <c r="R104">
        <v>315.36392999999998</v>
      </c>
      <c r="S104" t="s">
        <v>26</v>
      </c>
      <c r="T104" t="e">
        <f>-Inf</f>
        <v>#NAME?</v>
      </c>
      <c r="U104">
        <v>3.9699999999999996E-3</v>
      </c>
      <c r="V104">
        <v>8.1600000000000006E-3</v>
      </c>
      <c r="W104">
        <v>7.7400000000000004E-3</v>
      </c>
      <c r="X104">
        <v>4.1599999999999996E-3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104.89063</v>
      </c>
      <c r="B105">
        <v>26.107030000000002</v>
      </c>
      <c r="C105">
        <v>21.965340000000001</v>
      </c>
      <c r="D105">
        <v>21.61598</v>
      </c>
      <c r="E105">
        <v>26.187370000000001</v>
      </c>
      <c r="F105">
        <v>4.9570000000000003E-2</v>
      </c>
      <c r="G105">
        <v>0</v>
      </c>
      <c r="H105">
        <v>3.7599999999999999E-3</v>
      </c>
      <c r="I105">
        <v>0.80783000000000005</v>
      </c>
      <c r="J105">
        <v>0.12565000000000001</v>
      </c>
      <c r="K105">
        <v>-1.5959999999999998E-2</v>
      </c>
      <c r="L105">
        <v>1.7825800000000001</v>
      </c>
      <c r="M105">
        <v>4.2229999999999997E-2</v>
      </c>
      <c r="N105">
        <v>7.2440000000000004E-2</v>
      </c>
      <c r="O105">
        <v>238.42115000000001</v>
      </c>
      <c r="P105">
        <v>1.1087800000000001</v>
      </c>
      <c r="Q105">
        <v>877.05566999999996</v>
      </c>
      <c r="R105">
        <v>312.16304000000002</v>
      </c>
      <c r="S105" t="s">
        <v>26</v>
      </c>
      <c r="T105" t="e">
        <f>-Inf</f>
        <v>#NAME?</v>
      </c>
      <c r="U105">
        <v>3.9699999999999996E-3</v>
      </c>
      <c r="V105">
        <v>8.1499999999999993E-3</v>
      </c>
      <c r="W105">
        <v>7.7499999999999999E-3</v>
      </c>
      <c r="X105">
        <v>4.1700000000000001E-3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105.89284000000001</v>
      </c>
      <c r="B106">
        <v>26.106210000000001</v>
      </c>
      <c r="C106">
        <v>21.96444</v>
      </c>
      <c r="D106">
        <v>21.616119999999999</v>
      </c>
      <c r="E106">
        <v>26.188300000000002</v>
      </c>
      <c r="F106">
        <v>5.0750000000000003E-2</v>
      </c>
      <c r="G106">
        <v>0</v>
      </c>
      <c r="H106">
        <v>2.4499999999999999E-3</v>
      </c>
      <c r="I106">
        <v>0.80976000000000004</v>
      </c>
      <c r="J106">
        <v>0.12343</v>
      </c>
      <c r="K106">
        <v>-1.772E-2</v>
      </c>
      <c r="L106">
        <v>1.7830699999999999</v>
      </c>
      <c r="M106">
        <v>4.2389999999999997E-2</v>
      </c>
      <c r="N106">
        <v>7.3940000000000006E-2</v>
      </c>
      <c r="O106">
        <v>238.99262999999999</v>
      </c>
      <c r="P106">
        <v>0.72240000000000004</v>
      </c>
      <c r="Q106">
        <v>861.58461</v>
      </c>
      <c r="R106">
        <v>319.57303000000002</v>
      </c>
      <c r="S106" t="s">
        <v>26</v>
      </c>
      <c r="T106" t="e">
        <f>-Inf</f>
        <v>#NAME?</v>
      </c>
      <c r="U106">
        <v>3.96E-3</v>
      </c>
      <c r="V106">
        <v>8.1499999999999993E-3</v>
      </c>
      <c r="W106">
        <v>7.7600000000000004E-3</v>
      </c>
      <c r="X106">
        <v>4.1599999999999996E-3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106.89344</v>
      </c>
      <c r="B107">
        <v>26.107019999999999</v>
      </c>
      <c r="C107">
        <v>21.964559999999999</v>
      </c>
      <c r="D107">
        <v>21.61666</v>
      </c>
      <c r="E107">
        <v>26.187180000000001</v>
      </c>
      <c r="F107">
        <v>5.0560000000000001E-2</v>
      </c>
      <c r="G107">
        <v>0</v>
      </c>
      <c r="H107">
        <v>3.4299999999999999E-3</v>
      </c>
      <c r="I107">
        <v>0.80706999999999995</v>
      </c>
      <c r="J107">
        <v>0.13414000000000001</v>
      </c>
      <c r="K107">
        <v>-1.687E-2</v>
      </c>
      <c r="L107">
        <v>1.7846200000000001</v>
      </c>
      <c r="M107">
        <v>4.4979999999999999E-2</v>
      </c>
      <c r="N107">
        <v>7.3580000000000007E-2</v>
      </c>
      <c r="O107">
        <v>238.19864000000001</v>
      </c>
      <c r="P107">
        <v>1.0118</v>
      </c>
      <c r="Q107">
        <v>936.35587999999996</v>
      </c>
      <c r="R107">
        <v>318.38074</v>
      </c>
      <c r="S107" t="s">
        <v>26</v>
      </c>
      <c r="T107" t="e">
        <f>-Inf</f>
        <v>#NAME?</v>
      </c>
      <c r="U107">
        <v>3.96E-3</v>
      </c>
      <c r="V107">
        <v>8.1499999999999993E-3</v>
      </c>
      <c r="W107">
        <v>7.7499999999999999E-3</v>
      </c>
      <c r="X107">
        <v>4.1799999999999997E-3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107.89444</v>
      </c>
      <c r="B108">
        <v>26.107340000000001</v>
      </c>
      <c r="C108">
        <v>21.96416</v>
      </c>
      <c r="D108">
        <v>21.61571</v>
      </c>
      <c r="E108">
        <v>26.187670000000001</v>
      </c>
      <c r="F108">
        <v>4.9840000000000002E-2</v>
      </c>
      <c r="G108">
        <v>0</v>
      </c>
      <c r="H108">
        <v>2.7499999999999998E-3</v>
      </c>
      <c r="I108">
        <v>0.80613999999999997</v>
      </c>
      <c r="J108">
        <v>0.11927</v>
      </c>
      <c r="K108">
        <v>-1.5640000000000001E-2</v>
      </c>
      <c r="L108">
        <v>1.78148</v>
      </c>
      <c r="M108">
        <v>4.0079999999999998E-2</v>
      </c>
      <c r="N108">
        <v>7.2650000000000006E-2</v>
      </c>
      <c r="O108">
        <v>237.92182</v>
      </c>
      <c r="P108">
        <v>0.81062999999999996</v>
      </c>
      <c r="Q108">
        <v>832.56079999999997</v>
      </c>
      <c r="R108">
        <v>313.86423000000002</v>
      </c>
      <c r="S108" t="s">
        <v>26</v>
      </c>
      <c r="T108" t="e">
        <f>-Inf</f>
        <v>#NAME?</v>
      </c>
      <c r="U108">
        <v>3.9699999999999996E-3</v>
      </c>
      <c r="V108">
        <v>8.1499999999999993E-3</v>
      </c>
      <c r="W108">
        <v>7.7400000000000004E-3</v>
      </c>
      <c r="X108">
        <v>4.1599999999999996E-3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108.89575000000001</v>
      </c>
      <c r="B109">
        <v>26.1067</v>
      </c>
      <c r="C109">
        <v>21.964880000000001</v>
      </c>
      <c r="D109">
        <v>21.616779999999999</v>
      </c>
      <c r="E109">
        <v>26.188179999999999</v>
      </c>
      <c r="F109">
        <v>5.0130000000000001E-2</v>
      </c>
      <c r="G109">
        <v>0</v>
      </c>
      <c r="H109">
        <v>3.46E-3</v>
      </c>
      <c r="I109">
        <v>0.80559000000000003</v>
      </c>
      <c r="J109">
        <v>0.12057</v>
      </c>
      <c r="K109">
        <v>-1.9269999999999999E-2</v>
      </c>
      <c r="L109">
        <v>1.7800199999999999</v>
      </c>
      <c r="M109">
        <v>4.1090000000000002E-2</v>
      </c>
      <c r="N109">
        <v>7.2989999999999999E-2</v>
      </c>
      <c r="O109">
        <v>237.76076</v>
      </c>
      <c r="P109">
        <v>1.0216400000000001</v>
      </c>
      <c r="Q109">
        <v>841.58987999999999</v>
      </c>
      <c r="R109">
        <v>315.68403999999998</v>
      </c>
      <c r="S109" t="s">
        <v>26</v>
      </c>
      <c r="T109" t="e">
        <f>-Inf</f>
        <v>#NAME?</v>
      </c>
      <c r="U109">
        <v>3.96E-3</v>
      </c>
      <c r="V109">
        <v>8.1399999999999997E-3</v>
      </c>
      <c r="W109">
        <v>7.7400000000000004E-3</v>
      </c>
      <c r="X109">
        <v>4.1599999999999996E-3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109.89530000000001</v>
      </c>
      <c r="B110">
        <v>26.107890000000001</v>
      </c>
      <c r="C110">
        <v>21.964759999999998</v>
      </c>
      <c r="D110">
        <v>21.616900000000001</v>
      </c>
      <c r="E110">
        <v>26.187940000000001</v>
      </c>
      <c r="F110">
        <v>5.0610000000000002E-2</v>
      </c>
      <c r="G110">
        <v>0</v>
      </c>
      <c r="H110">
        <v>2.7899999999999999E-3</v>
      </c>
      <c r="I110">
        <v>0.81069000000000002</v>
      </c>
      <c r="J110">
        <v>0.12722</v>
      </c>
      <c r="K110">
        <v>-1.9390000000000001E-2</v>
      </c>
      <c r="L110">
        <v>1.78427</v>
      </c>
      <c r="M110">
        <v>4.2599999999999999E-2</v>
      </c>
      <c r="N110">
        <v>7.3649999999999993E-2</v>
      </c>
      <c r="O110">
        <v>239.26759000000001</v>
      </c>
      <c r="P110">
        <v>0.82247999999999999</v>
      </c>
      <c r="Q110">
        <v>888.05754999999999</v>
      </c>
      <c r="R110">
        <v>318.72822000000002</v>
      </c>
      <c r="S110" t="s">
        <v>26</v>
      </c>
      <c r="T110" t="e">
        <f>-Inf</f>
        <v>#NAME?</v>
      </c>
      <c r="U110">
        <v>3.96E-3</v>
      </c>
      <c r="V110">
        <v>8.1499999999999993E-3</v>
      </c>
      <c r="W110">
        <v>7.7600000000000004E-3</v>
      </c>
      <c r="X110">
        <v>4.1700000000000001E-3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110.89597999999999</v>
      </c>
      <c r="B111">
        <v>26.10885</v>
      </c>
      <c r="C111">
        <v>21.96529</v>
      </c>
      <c r="D111">
        <v>21.617149999999999</v>
      </c>
      <c r="E111">
        <v>26.188700000000001</v>
      </c>
      <c r="F111">
        <v>5.049E-2</v>
      </c>
      <c r="G111">
        <v>0</v>
      </c>
      <c r="H111">
        <v>2.9199999999999999E-3</v>
      </c>
      <c r="I111">
        <v>0.80794999999999995</v>
      </c>
      <c r="J111">
        <v>0.12427000000000001</v>
      </c>
      <c r="K111">
        <v>-1.238E-2</v>
      </c>
      <c r="L111">
        <v>1.7848999999999999</v>
      </c>
      <c r="M111">
        <v>4.1500000000000002E-2</v>
      </c>
      <c r="N111">
        <v>7.3529999999999998E-2</v>
      </c>
      <c r="O111">
        <v>238.45809</v>
      </c>
      <c r="P111">
        <v>0.86273999999999995</v>
      </c>
      <c r="Q111">
        <v>867.45830999999998</v>
      </c>
      <c r="R111">
        <v>317.95416</v>
      </c>
      <c r="S111" t="s">
        <v>26</v>
      </c>
      <c r="T111" t="e">
        <f>-Inf</f>
        <v>#NAME?</v>
      </c>
      <c r="U111">
        <v>3.9699999999999996E-3</v>
      </c>
      <c r="V111">
        <v>8.1499999999999993E-3</v>
      </c>
      <c r="W111">
        <v>7.7499999999999999E-3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111.89821999999999</v>
      </c>
      <c r="B112">
        <v>26.110109999999999</v>
      </c>
      <c r="C112">
        <v>21.96452</v>
      </c>
      <c r="D112">
        <v>21.617550000000001</v>
      </c>
      <c r="E112">
        <v>26.189579999999999</v>
      </c>
      <c r="F112">
        <v>5.042E-2</v>
      </c>
      <c r="G112">
        <v>0</v>
      </c>
      <c r="H112">
        <v>3.0899999999999999E-3</v>
      </c>
      <c r="I112">
        <v>0.81101999999999996</v>
      </c>
      <c r="J112">
        <v>0.12533</v>
      </c>
      <c r="K112">
        <v>-1.383E-2</v>
      </c>
      <c r="L112">
        <v>1.78234</v>
      </c>
      <c r="M112">
        <v>4.1660000000000003E-2</v>
      </c>
      <c r="N112">
        <v>7.3179999999999995E-2</v>
      </c>
      <c r="O112">
        <v>239.36403000000001</v>
      </c>
      <c r="P112">
        <v>0.91305000000000003</v>
      </c>
      <c r="Q112">
        <v>874.89868999999999</v>
      </c>
      <c r="R112">
        <v>317.50306999999998</v>
      </c>
      <c r="S112" t="s">
        <v>26</v>
      </c>
      <c r="T112" t="e">
        <f>-Inf</f>
        <v>#NAME?</v>
      </c>
      <c r="U112">
        <v>3.9699999999999996E-3</v>
      </c>
      <c r="V112">
        <v>8.1499999999999993E-3</v>
      </c>
      <c r="W112">
        <v>7.7600000000000004E-3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112.90254</v>
      </c>
      <c r="B113">
        <v>26.109970000000001</v>
      </c>
      <c r="C113">
        <v>21.964559999999999</v>
      </c>
      <c r="D113">
        <v>21.617069999999998</v>
      </c>
      <c r="E113">
        <v>26.18929</v>
      </c>
      <c r="F113">
        <v>5.067E-2</v>
      </c>
      <c r="G113">
        <v>0</v>
      </c>
      <c r="H113">
        <v>2.8999999999999998E-3</v>
      </c>
      <c r="I113">
        <v>0.80993000000000004</v>
      </c>
      <c r="J113">
        <v>0.11898</v>
      </c>
      <c r="K113">
        <v>-1.494E-2</v>
      </c>
      <c r="L113">
        <v>1.78975</v>
      </c>
      <c r="M113">
        <v>3.9480000000000001E-2</v>
      </c>
      <c r="N113">
        <v>7.3660000000000003E-2</v>
      </c>
      <c r="O113">
        <v>239.04226</v>
      </c>
      <c r="P113">
        <v>0.85558000000000001</v>
      </c>
      <c r="Q113">
        <v>830.57564000000002</v>
      </c>
      <c r="R113">
        <v>319.11921999999998</v>
      </c>
      <c r="S113" t="s">
        <v>26</v>
      </c>
      <c r="T113" t="e">
        <f>-Inf</f>
        <v>#NAME?</v>
      </c>
      <c r="U113">
        <v>3.9699999999999996E-3</v>
      </c>
      <c r="V113">
        <v>8.1700000000000002E-3</v>
      </c>
      <c r="W113">
        <v>7.7600000000000004E-3</v>
      </c>
      <c r="X113">
        <v>4.1599999999999996E-3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113.90266</v>
      </c>
      <c r="B114">
        <v>26.110140000000001</v>
      </c>
      <c r="C114">
        <v>21.96556</v>
      </c>
      <c r="D114">
        <v>21.61712</v>
      </c>
      <c r="E114">
        <v>26.18675</v>
      </c>
      <c r="F114">
        <v>5.0340000000000003E-2</v>
      </c>
      <c r="G114">
        <v>0</v>
      </c>
      <c r="H114">
        <v>2.8700000000000002E-3</v>
      </c>
      <c r="I114">
        <v>0.80710000000000004</v>
      </c>
      <c r="J114">
        <v>0.11971999999999999</v>
      </c>
      <c r="K114">
        <v>-1.9859999999999999E-2</v>
      </c>
      <c r="L114">
        <v>1.7836000000000001</v>
      </c>
      <c r="M114">
        <v>3.8370000000000001E-2</v>
      </c>
      <c r="N114">
        <v>7.3380000000000001E-2</v>
      </c>
      <c r="O114">
        <v>238.20571000000001</v>
      </c>
      <c r="P114">
        <v>0.84775999999999996</v>
      </c>
      <c r="Q114">
        <v>835.73617999999999</v>
      </c>
      <c r="R114">
        <v>317.04205000000002</v>
      </c>
      <c r="S114" t="s">
        <v>26</v>
      </c>
      <c r="T114" t="e">
        <f>-Inf</f>
        <v>#NAME?</v>
      </c>
      <c r="U114">
        <v>3.96E-3</v>
      </c>
      <c r="V114">
        <v>8.1499999999999993E-3</v>
      </c>
      <c r="W114">
        <v>7.7499999999999999E-3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114.90212</v>
      </c>
      <c r="B115">
        <v>26.111170000000001</v>
      </c>
      <c r="C115">
        <v>21.963930000000001</v>
      </c>
      <c r="D115">
        <v>21.616399999999999</v>
      </c>
      <c r="E115">
        <v>26.186129999999999</v>
      </c>
      <c r="F115">
        <v>5.0610000000000002E-2</v>
      </c>
      <c r="G115">
        <v>0</v>
      </c>
      <c r="H115">
        <v>3.2000000000000002E-3</v>
      </c>
      <c r="I115">
        <v>0.80711999999999995</v>
      </c>
      <c r="J115">
        <v>0.12561</v>
      </c>
      <c r="K115">
        <v>-1.61E-2</v>
      </c>
      <c r="L115">
        <v>1.7867599999999999</v>
      </c>
      <c r="M115">
        <v>3.9390000000000001E-2</v>
      </c>
      <c r="N115">
        <v>7.3580000000000007E-2</v>
      </c>
      <c r="O115">
        <v>238.21262999999999</v>
      </c>
      <c r="P115">
        <v>0.94391999999999998</v>
      </c>
      <c r="Q115">
        <v>876.80056999999999</v>
      </c>
      <c r="R115">
        <v>318.72129000000001</v>
      </c>
      <c r="S115" t="s">
        <v>26</v>
      </c>
      <c r="T115" t="e">
        <f>-Inf</f>
        <v>#NAME?</v>
      </c>
      <c r="U115">
        <v>3.96E-3</v>
      </c>
      <c r="V115">
        <v>8.1600000000000006E-3</v>
      </c>
      <c r="W115">
        <v>7.7499999999999999E-3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115.90281</v>
      </c>
      <c r="B116">
        <v>26.110900000000001</v>
      </c>
      <c r="C116">
        <v>21.965160000000001</v>
      </c>
      <c r="D116">
        <v>21.61777</v>
      </c>
      <c r="E116">
        <v>26.1858</v>
      </c>
      <c r="F116">
        <v>4.9919999999999999E-2</v>
      </c>
      <c r="G116">
        <v>0</v>
      </c>
      <c r="H116">
        <v>2.97E-3</v>
      </c>
      <c r="I116">
        <v>0.80803999999999998</v>
      </c>
      <c r="J116">
        <v>0.13325000000000001</v>
      </c>
      <c r="K116">
        <v>-2.0590000000000001E-2</v>
      </c>
      <c r="L116">
        <v>1.7846200000000001</v>
      </c>
      <c r="M116">
        <v>4.1750000000000002E-2</v>
      </c>
      <c r="N116">
        <v>7.2550000000000003E-2</v>
      </c>
      <c r="O116">
        <v>238.48537999999999</v>
      </c>
      <c r="P116">
        <v>0.87802000000000002</v>
      </c>
      <c r="Q116">
        <v>930.18008999999995</v>
      </c>
      <c r="R116">
        <v>314.39762999999999</v>
      </c>
      <c r="S116" t="s">
        <v>26</v>
      </c>
      <c r="T116" t="e">
        <f>-Inf</f>
        <v>#NAME?</v>
      </c>
      <c r="U116">
        <v>3.9500000000000004E-3</v>
      </c>
      <c r="V116">
        <v>8.1499999999999993E-3</v>
      </c>
      <c r="W116">
        <v>7.7499999999999999E-3</v>
      </c>
      <c r="X116">
        <v>4.1799999999999997E-3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116.9021</v>
      </c>
      <c r="B117">
        <v>26.111039999999999</v>
      </c>
      <c r="C117">
        <v>21.965019999999999</v>
      </c>
      <c r="D117">
        <v>21.617629999999998</v>
      </c>
      <c r="E117">
        <v>26.186050000000002</v>
      </c>
      <c r="F117">
        <v>4.9820000000000003E-2</v>
      </c>
      <c r="G117">
        <v>0</v>
      </c>
      <c r="H117">
        <v>2.9099999999999998E-3</v>
      </c>
      <c r="I117">
        <v>0.80789</v>
      </c>
      <c r="J117">
        <v>0.11436</v>
      </c>
      <c r="K117">
        <v>-1.9550000000000001E-2</v>
      </c>
      <c r="L117">
        <v>1.7854099999999999</v>
      </c>
      <c r="M117">
        <v>3.5889999999999998E-2</v>
      </c>
      <c r="N117">
        <v>7.2389999999999996E-2</v>
      </c>
      <c r="O117">
        <v>238.43877000000001</v>
      </c>
      <c r="P117">
        <v>0.85970000000000002</v>
      </c>
      <c r="Q117">
        <v>798.29064000000005</v>
      </c>
      <c r="R117">
        <v>313.71713999999997</v>
      </c>
      <c r="S117" t="s">
        <v>26</v>
      </c>
      <c r="T117" t="e">
        <f>-Inf</f>
        <v>#NAME?</v>
      </c>
      <c r="U117">
        <v>3.96E-3</v>
      </c>
      <c r="V117">
        <v>8.1600000000000006E-3</v>
      </c>
      <c r="W117">
        <v>7.7499999999999999E-3</v>
      </c>
      <c r="X117">
        <v>4.15E-3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117.90369</v>
      </c>
      <c r="B118">
        <v>26.112030000000001</v>
      </c>
      <c r="C118">
        <v>21.96415</v>
      </c>
      <c r="D118">
        <v>21.617349999999998</v>
      </c>
      <c r="E118">
        <v>26.187100000000001</v>
      </c>
      <c r="F118">
        <v>5.1029999999999999E-2</v>
      </c>
      <c r="G118">
        <v>0</v>
      </c>
      <c r="H118">
        <v>2.7899999999999999E-3</v>
      </c>
      <c r="I118">
        <v>0.81152000000000002</v>
      </c>
      <c r="J118">
        <v>0.11921</v>
      </c>
      <c r="K118">
        <v>-1.898E-2</v>
      </c>
      <c r="L118">
        <v>1.7877400000000001</v>
      </c>
      <c r="M118">
        <v>3.7429999999999998E-2</v>
      </c>
      <c r="N118">
        <v>7.4029999999999999E-2</v>
      </c>
      <c r="O118">
        <v>239.51176000000001</v>
      </c>
      <c r="P118">
        <v>0.82294999999999996</v>
      </c>
      <c r="Q118">
        <v>832.15295000000003</v>
      </c>
      <c r="R118">
        <v>321.36223999999999</v>
      </c>
      <c r="S118" t="s">
        <v>26</v>
      </c>
      <c r="T118" t="e">
        <f>-Inf</f>
        <v>#NAME?</v>
      </c>
      <c r="U118">
        <v>3.96E-3</v>
      </c>
      <c r="V118">
        <v>8.1600000000000006E-3</v>
      </c>
      <c r="W118">
        <v>7.77E-3</v>
      </c>
      <c r="X118">
        <v>4.1599999999999996E-3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118.90474</v>
      </c>
      <c r="B119">
        <v>26.11186</v>
      </c>
      <c r="C119">
        <v>21.965229999999998</v>
      </c>
      <c r="D119">
        <v>21.616990000000001</v>
      </c>
      <c r="E119">
        <v>26.187449999999998</v>
      </c>
      <c r="F119">
        <v>5.0310000000000001E-2</v>
      </c>
      <c r="G119">
        <v>0</v>
      </c>
      <c r="H119">
        <v>2.5200000000000001E-3</v>
      </c>
      <c r="I119">
        <v>0.80920000000000003</v>
      </c>
      <c r="J119">
        <v>0.12184</v>
      </c>
      <c r="K119">
        <v>-1.6240000000000001E-2</v>
      </c>
      <c r="L119">
        <v>1.7825200000000001</v>
      </c>
      <c r="M119">
        <v>3.8530000000000002E-2</v>
      </c>
      <c r="N119">
        <v>7.3279999999999998E-2</v>
      </c>
      <c r="O119">
        <v>238.82574</v>
      </c>
      <c r="P119">
        <v>0.745</v>
      </c>
      <c r="Q119">
        <v>850.55070000000001</v>
      </c>
      <c r="R119">
        <v>316.80595</v>
      </c>
      <c r="S119" t="s">
        <v>26</v>
      </c>
      <c r="T119" t="e">
        <f>-Inf</f>
        <v>#NAME?</v>
      </c>
      <c r="U119">
        <v>3.96E-3</v>
      </c>
      <c r="V119">
        <v>8.1499999999999993E-3</v>
      </c>
      <c r="W119">
        <v>7.7600000000000004E-3</v>
      </c>
      <c r="X119">
        <v>4.1599999999999996E-3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119.90525</v>
      </c>
      <c r="B120">
        <v>26.111940000000001</v>
      </c>
      <c r="C120">
        <v>21.965420000000002</v>
      </c>
      <c r="D120">
        <v>21.616859999999999</v>
      </c>
      <c r="E120">
        <v>26.187550000000002</v>
      </c>
      <c r="F120">
        <v>4.9959999999999997E-2</v>
      </c>
      <c r="G120">
        <v>0</v>
      </c>
      <c r="H120">
        <v>3.3300000000000001E-3</v>
      </c>
      <c r="I120">
        <v>0.80691000000000002</v>
      </c>
      <c r="J120">
        <v>0.11845</v>
      </c>
      <c r="K120">
        <v>-1.8030000000000001E-2</v>
      </c>
      <c r="L120">
        <v>1.7832300000000001</v>
      </c>
      <c r="M120">
        <v>3.746E-2</v>
      </c>
      <c r="N120">
        <v>7.2840000000000002E-2</v>
      </c>
      <c r="O120">
        <v>238.15103999999999</v>
      </c>
      <c r="P120">
        <v>0.98331999999999997</v>
      </c>
      <c r="Q120">
        <v>826.87771999999995</v>
      </c>
      <c r="R120">
        <v>314.61219999999997</v>
      </c>
      <c r="S120" t="s">
        <v>26</v>
      </c>
      <c r="T120" t="e">
        <f>-Inf</f>
        <v>#NAME?</v>
      </c>
      <c r="U120">
        <v>3.96E-3</v>
      </c>
      <c r="V120">
        <v>8.1499999999999993E-3</v>
      </c>
      <c r="W120">
        <v>7.7400000000000004E-3</v>
      </c>
      <c r="X120">
        <v>4.1599999999999996E-3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120.90496</v>
      </c>
      <c r="B121">
        <v>26.113029999999998</v>
      </c>
      <c r="C121">
        <v>21.965579999999999</v>
      </c>
      <c r="D121">
        <v>21.617270000000001</v>
      </c>
      <c r="E121">
        <v>26.18852</v>
      </c>
      <c r="F121">
        <v>5.1139999999999998E-2</v>
      </c>
      <c r="G121">
        <v>0</v>
      </c>
      <c r="H121">
        <v>3.3600000000000001E-3</v>
      </c>
      <c r="I121">
        <v>0.80791000000000002</v>
      </c>
      <c r="J121">
        <v>0.11539000000000001</v>
      </c>
      <c r="K121">
        <v>-1.7819999999999999E-2</v>
      </c>
      <c r="L121">
        <v>1.7863899999999999</v>
      </c>
      <c r="M121">
        <v>3.644E-2</v>
      </c>
      <c r="N121">
        <v>7.4510000000000007E-2</v>
      </c>
      <c r="O121">
        <v>238.44503</v>
      </c>
      <c r="P121">
        <v>0.99099999999999999</v>
      </c>
      <c r="Q121">
        <v>805.50378000000001</v>
      </c>
      <c r="R121">
        <v>322.04995000000002</v>
      </c>
      <c r="S121" t="s">
        <v>26</v>
      </c>
      <c r="T121" t="e">
        <f>-Inf</f>
        <v>#NAME?</v>
      </c>
      <c r="U121">
        <v>3.96E-3</v>
      </c>
      <c r="V121">
        <v>8.1600000000000006E-3</v>
      </c>
      <c r="W121">
        <v>7.7499999999999999E-3</v>
      </c>
      <c r="X121">
        <v>4.15E-3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121.90544</v>
      </c>
      <c r="B122">
        <v>26.113029999999998</v>
      </c>
      <c r="C122">
        <v>21.966259999999998</v>
      </c>
      <c r="D122">
        <v>21.61731</v>
      </c>
      <c r="E122">
        <v>26.187660000000001</v>
      </c>
      <c r="F122">
        <v>5.0430000000000003E-2</v>
      </c>
      <c r="G122">
        <v>0</v>
      </c>
      <c r="H122">
        <v>3.7699999999999999E-3</v>
      </c>
      <c r="I122">
        <v>0.80964999999999998</v>
      </c>
      <c r="J122">
        <v>0.12934999999999999</v>
      </c>
      <c r="K122">
        <v>-1.4200000000000001E-2</v>
      </c>
      <c r="L122">
        <v>1.7808900000000001</v>
      </c>
      <c r="M122">
        <v>4.0379999999999999E-2</v>
      </c>
      <c r="N122">
        <v>7.3609999999999995E-2</v>
      </c>
      <c r="O122">
        <v>238.95774</v>
      </c>
      <c r="P122">
        <v>1.11191</v>
      </c>
      <c r="Q122">
        <v>902.96568000000002</v>
      </c>
      <c r="R122">
        <v>317.57323000000002</v>
      </c>
      <c r="S122" t="s">
        <v>26</v>
      </c>
      <c r="T122" t="e">
        <f>-Inf</f>
        <v>#NAME?</v>
      </c>
      <c r="U122">
        <v>3.9699999999999996E-3</v>
      </c>
      <c r="V122">
        <v>8.1499999999999993E-3</v>
      </c>
      <c r="W122">
        <v>7.7600000000000004E-3</v>
      </c>
      <c r="X122">
        <v>4.1700000000000001E-3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122.90561</v>
      </c>
      <c r="B123">
        <v>26.111719999999998</v>
      </c>
      <c r="C123">
        <v>21.966180000000001</v>
      </c>
      <c r="D123">
        <v>21.617450000000002</v>
      </c>
      <c r="E123">
        <v>26.187830000000002</v>
      </c>
      <c r="F123">
        <v>5.0509999999999999E-2</v>
      </c>
      <c r="G123">
        <v>0</v>
      </c>
      <c r="H123">
        <v>3.6900000000000001E-3</v>
      </c>
      <c r="I123">
        <v>0.80876000000000003</v>
      </c>
      <c r="J123">
        <v>0.13036</v>
      </c>
      <c r="K123">
        <v>-1.5010000000000001E-2</v>
      </c>
      <c r="L123">
        <v>1.77895</v>
      </c>
      <c r="M123">
        <v>4.1500000000000002E-2</v>
      </c>
      <c r="N123">
        <v>7.3679999999999995E-2</v>
      </c>
      <c r="O123">
        <v>238.69550000000001</v>
      </c>
      <c r="P123">
        <v>1.0892900000000001</v>
      </c>
      <c r="Q123">
        <v>910.01473999999996</v>
      </c>
      <c r="R123">
        <v>318.08296999999999</v>
      </c>
      <c r="S123" t="s">
        <v>26</v>
      </c>
      <c r="T123" t="e">
        <f>-Inf</f>
        <v>#NAME?</v>
      </c>
      <c r="U123">
        <v>3.9699999999999996E-3</v>
      </c>
      <c r="V123">
        <v>8.1399999999999997E-3</v>
      </c>
      <c r="W123">
        <v>7.7499999999999999E-3</v>
      </c>
      <c r="X123">
        <v>4.1700000000000001E-3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123.90864000000001</v>
      </c>
      <c r="B124">
        <v>26.112839999999998</v>
      </c>
      <c r="C124">
        <v>21.965199999999999</v>
      </c>
      <c r="D124">
        <v>21.61731</v>
      </c>
      <c r="E124">
        <v>26.18825</v>
      </c>
      <c r="F124">
        <v>5.092E-2</v>
      </c>
      <c r="G124">
        <v>0</v>
      </c>
      <c r="H124">
        <v>1.9300000000000001E-3</v>
      </c>
      <c r="I124">
        <v>0.80696999999999997</v>
      </c>
      <c r="J124">
        <v>0.10313</v>
      </c>
      <c r="K124">
        <v>-2.5999999999999999E-2</v>
      </c>
      <c r="L124">
        <v>1.7896399999999999</v>
      </c>
      <c r="M124">
        <v>3.2530000000000003E-2</v>
      </c>
      <c r="N124">
        <v>7.4099999999999999E-2</v>
      </c>
      <c r="O124">
        <v>238.16682</v>
      </c>
      <c r="P124">
        <v>0.56989000000000001</v>
      </c>
      <c r="Q124">
        <v>719.93272999999999</v>
      </c>
      <c r="R124">
        <v>320.67662000000001</v>
      </c>
      <c r="S124" t="s">
        <v>26</v>
      </c>
      <c r="T124" t="e">
        <f>-Inf</f>
        <v>#NAME?</v>
      </c>
      <c r="U124">
        <v>3.9399999999999999E-3</v>
      </c>
      <c r="V124">
        <v>8.1700000000000002E-3</v>
      </c>
      <c r="W124">
        <v>7.7499999999999999E-3</v>
      </c>
      <c r="X124">
        <v>4.1399999999999996E-3</v>
      </c>
      <c r="Y124">
        <v>4.0400000000000002E-3</v>
      </c>
      <c r="Z124">
        <v>4.0000000000000001E-3</v>
      </c>
      <c r="AA124">
        <v>0</v>
      </c>
    </row>
    <row r="125" spans="1:27" x14ac:dyDescent="0.35">
      <c r="A125">
        <v>124.91048000000001</v>
      </c>
      <c r="B125">
        <v>26.11307</v>
      </c>
      <c r="C125">
        <v>21.965579999999999</v>
      </c>
      <c r="D125">
        <v>21.618200000000002</v>
      </c>
      <c r="E125">
        <v>26.188479999999998</v>
      </c>
      <c r="F125">
        <v>4.9860000000000002E-2</v>
      </c>
      <c r="G125">
        <v>0</v>
      </c>
      <c r="H125">
        <v>3.3300000000000001E-3</v>
      </c>
      <c r="I125">
        <v>0.80864000000000003</v>
      </c>
      <c r="J125">
        <v>0.12123</v>
      </c>
      <c r="K125">
        <v>-1.299E-2</v>
      </c>
      <c r="L125">
        <v>1.77918</v>
      </c>
      <c r="M125">
        <v>3.8240000000000003E-2</v>
      </c>
      <c r="N125">
        <v>7.2459999999999997E-2</v>
      </c>
      <c r="O125">
        <v>238.66077999999999</v>
      </c>
      <c r="P125">
        <v>0.98250000000000004</v>
      </c>
      <c r="Q125">
        <v>846.26243999999997</v>
      </c>
      <c r="R125">
        <v>314.01821000000001</v>
      </c>
      <c r="S125" t="s">
        <v>26</v>
      </c>
      <c r="T125" t="e">
        <f>-Inf</f>
        <v>#NAME?</v>
      </c>
      <c r="U125">
        <v>3.9699999999999996E-3</v>
      </c>
      <c r="V125">
        <v>8.1399999999999997E-3</v>
      </c>
      <c r="W125">
        <v>7.7499999999999999E-3</v>
      </c>
      <c r="X125">
        <v>4.1599999999999996E-3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125.91293</v>
      </c>
      <c r="B126">
        <v>26.113579999999999</v>
      </c>
      <c r="C126">
        <v>21.965530000000001</v>
      </c>
      <c r="D126">
        <v>21.618379999999998</v>
      </c>
      <c r="E126">
        <v>26.189689999999999</v>
      </c>
      <c r="F126">
        <v>5.0259999999999999E-2</v>
      </c>
      <c r="G126">
        <v>0</v>
      </c>
      <c r="H126">
        <v>3.0999999999999999E-3</v>
      </c>
      <c r="I126">
        <v>0.81176999999999999</v>
      </c>
      <c r="J126">
        <v>0.1202</v>
      </c>
      <c r="K126">
        <v>-1.703E-2</v>
      </c>
      <c r="L126">
        <v>1.78714</v>
      </c>
      <c r="M126">
        <v>3.8269999999999998E-2</v>
      </c>
      <c r="N126">
        <v>7.2989999999999999E-2</v>
      </c>
      <c r="O126">
        <v>239.58578</v>
      </c>
      <c r="P126">
        <v>0.91473000000000004</v>
      </c>
      <c r="Q126">
        <v>839.14941999999996</v>
      </c>
      <c r="R126">
        <v>316.54347000000001</v>
      </c>
      <c r="S126" t="s">
        <v>26</v>
      </c>
      <c r="T126" t="e">
        <f>-Inf</f>
        <v>#NAME?</v>
      </c>
      <c r="U126">
        <v>3.96E-3</v>
      </c>
      <c r="V126">
        <v>8.1600000000000006E-3</v>
      </c>
      <c r="W126">
        <v>7.77E-3</v>
      </c>
      <c r="X126">
        <v>4.1599999999999996E-3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126.91459999999999</v>
      </c>
      <c r="B127">
        <v>26.113530000000001</v>
      </c>
      <c r="C127">
        <v>21.96705</v>
      </c>
      <c r="D127">
        <v>21.618390000000002</v>
      </c>
      <c r="E127">
        <v>26.19115</v>
      </c>
      <c r="F127">
        <v>5.169E-2</v>
      </c>
      <c r="G127">
        <v>0</v>
      </c>
      <c r="H127">
        <v>1.56E-3</v>
      </c>
      <c r="I127">
        <v>0.80991999999999997</v>
      </c>
      <c r="J127">
        <v>0.12275</v>
      </c>
      <c r="K127">
        <v>-2.0889999999999999E-2</v>
      </c>
      <c r="L127">
        <v>1.7890600000000001</v>
      </c>
      <c r="M127">
        <v>3.986E-2</v>
      </c>
      <c r="N127">
        <v>7.5380000000000003E-2</v>
      </c>
      <c r="O127">
        <v>239.03982999999999</v>
      </c>
      <c r="P127">
        <v>0.45995999999999998</v>
      </c>
      <c r="Q127">
        <v>856.90714000000003</v>
      </c>
      <c r="R127">
        <v>325.50209999999998</v>
      </c>
      <c r="S127" t="s">
        <v>26</v>
      </c>
      <c r="T127" t="e">
        <f>-Inf</f>
        <v>#NAME?</v>
      </c>
      <c r="U127">
        <v>3.9500000000000004E-3</v>
      </c>
      <c r="V127">
        <v>8.1600000000000006E-3</v>
      </c>
      <c r="W127">
        <v>7.7600000000000004E-3</v>
      </c>
      <c r="X127">
        <v>4.1599999999999996E-3</v>
      </c>
      <c r="Y127">
        <v>4.0400000000000002E-3</v>
      </c>
      <c r="Z127">
        <v>4.0099999999999997E-3</v>
      </c>
      <c r="AA127">
        <v>0</v>
      </c>
    </row>
    <row r="128" spans="1:27" x14ac:dyDescent="0.35">
      <c r="A128">
        <v>127.91501</v>
      </c>
      <c r="B128">
        <v>26.114470000000001</v>
      </c>
      <c r="C128">
        <v>21.966830000000002</v>
      </c>
      <c r="D128">
        <v>21.617930000000001</v>
      </c>
      <c r="E128">
        <v>26.191759999999999</v>
      </c>
      <c r="F128">
        <v>5.0819999999999997E-2</v>
      </c>
      <c r="G128">
        <v>0</v>
      </c>
      <c r="H128">
        <v>3.46E-3</v>
      </c>
      <c r="I128">
        <v>0.80923</v>
      </c>
      <c r="J128">
        <v>0.11567</v>
      </c>
      <c r="K128">
        <v>-1.585E-2</v>
      </c>
      <c r="L128">
        <v>1.7856000000000001</v>
      </c>
      <c r="M128">
        <v>3.7400000000000003E-2</v>
      </c>
      <c r="N128">
        <v>7.417E-2</v>
      </c>
      <c r="O128">
        <v>238.83443</v>
      </c>
      <c r="P128">
        <v>1.0210699999999999</v>
      </c>
      <c r="Q128">
        <v>807.49941000000001</v>
      </c>
      <c r="R128">
        <v>320.03255000000001</v>
      </c>
      <c r="S128" t="s">
        <v>26</v>
      </c>
      <c r="T128" t="e">
        <f>-Inf</f>
        <v>#NAME?</v>
      </c>
      <c r="U128">
        <v>3.9699999999999996E-3</v>
      </c>
      <c r="V128">
        <v>8.1600000000000006E-3</v>
      </c>
      <c r="W128">
        <v>7.7600000000000004E-3</v>
      </c>
      <c r="X128">
        <v>4.15E-3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128.91494</v>
      </c>
      <c r="B129">
        <v>26.114740000000001</v>
      </c>
      <c r="C129">
        <v>21.96658</v>
      </c>
      <c r="D129">
        <v>21.618410000000001</v>
      </c>
      <c r="E129">
        <v>26.190950000000001</v>
      </c>
      <c r="F129">
        <v>5.0819999999999997E-2</v>
      </c>
      <c r="G129">
        <v>0</v>
      </c>
      <c r="H129">
        <v>3.15E-3</v>
      </c>
      <c r="I129">
        <v>0.81015999999999999</v>
      </c>
      <c r="J129">
        <v>0.13292000000000001</v>
      </c>
      <c r="K129">
        <v>-1.176E-2</v>
      </c>
      <c r="L129">
        <v>1.7840400000000001</v>
      </c>
      <c r="M129">
        <v>4.2380000000000001E-2</v>
      </c>
      <c r="N129">
        <v>7.4020000000000002E-2</v>
      </c>
      <c r="O129">
        <v>239.10983999999999</v>
      </c>
      <c r="P129">
        <v>0.92910000000000004</v>
      </c>
      <c r="Q129">
        <v>927.94137000000001</v>
      </c>
      <c r="R129">
        <v>320.05835999999999</v>
      </c>
      <c r="S129" t="s">
        <v>26</v>
      </c>
      <c r="T129" t="e">
        <f>-Inf</f>
        <v>#NAME?</v>
      </c>
      <c r="U129">
        <v>3.9699999999999996E-3</v>
      </c>
      <c r="V129">
        <v>8.1499999999999993E-3</v>
      </c>
      <c r="W129">
        <v>7.7600000000000004E-3</v>
      </c>
      <c r="X129">
        <v>4.1799999999999997E-3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129.91698</v>
      </c>
      <c r="B130">
        <v>26.114629999999998</v>
      </c>
      <c r="C130">
        <v>21.9665</v>
      </c>
      <c r="D130">
        <v>21.618829999999999</v>
      </c>
      <c r="E130">
        <v>26.190550000000002</v>
      </c>
      <c r="F130">
        <v>4.947E-2</v>
      </c>
      <c r="G130">
        <v>0</v>
      </c>
      <c r="H130">
        <v>2.8300000000000001E-3</v>
      </c>
      <c r="I130">
        <v>0.81028999999999995</v>
      </c>
      <c r="J130">
        <v>0.11842</v>
      </c>
      <c r="K130">
        <v>-1.772E-2</v>
      </c>
      <c r="L130">
        <v>1.78592</v>
      </c>
      <c r="M130">
        <v>3.7609999999999998E-2</v>
      </c>
      <c r="N130">
        <v>7.1940000000000004E-2</v>
      </c>
      <c r="O130">
        <v>239.14922999999999</v>
      </c>
      <c r="P130">
        <v>0.83414999999999995</v>
      </c>
      <c r="Q130">
        <v>826.70330000000001</v>
      </c>
      <c r="R130">
        <v>311.52629000000002</v>
      </c>
      <c r="S130" t="s">
        <v>26</v>
      </c>
      <c r="T130" t="e">
        <f>-Inf</f>
        <v>#NAME?</v>
      </c>
      <c r="U130">
        <v>3.96E-3</v>
      </c>
      <c r="V130">
        <v>8.1600000000000006E-3</v>
      </c>
      <c r="W130">
        <v>7.7600000000000004E-3</v>
      </c>
      <c r="X130">
        <v>4.1599999999999996E-3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130.91886</v>
      </c>
      <c r="B131">
        <v>26.115880000000001</v>
      </c>
      <c r="C131">
        <v>21.965509999999998</v>
      </c>
      <c r="D131">
        <v>21.618690000000001</v>
      </c>
      <c r="E131">
        <v>26.1904</v>
      </c>
      <c r="F131">
        <v>5.0290000000000001E-2</v>
      </c>
      <c r="G131">
        <v>0</v>
      </c>
      <c r="H131">
        <v>3.0799999999999998E-3</v>
      </c>
      <c r="I131">
        <v>0.81074000000000002</v>
      </c>
      <c r="J131">
        <v>0.14348</v>
      </c>
      <c r="K131">
        <v>-1.188E-2</v>
      </c>
      <c r="L131">
        <v>1.7849299999999999</v>
      </c>
      <c r="M131">
        <v>4.4729999999999999E-2</v>
      </c>
      <c r="N131">
        <v>7.2959999999999997E-2</v>
      </c>
      <c r="O131">
        <v>239.28040999999999</v>
      </c>
      <c r="P131">
        <v>0.90920999999999996</v>
      </c>
      <c r="Q131">
        <v>1001.6591</v>
      </c>
      <c r="R131">
        <v>316.71947</v>
      </c>
      <c r="S131" t="s">
        <v>26</v>
      </c>
      <c r="T131" t="e">
        <f>-Inf</f>
        <v>#NAME?</v>
      </c>
      <c r="U131">
        <v>3.9699999999999996E-3</v>
      </c>
      <c r="V131">
        <v>8.1499999999999993E-3</v>
      </c>
      <c r="W131">
        <v>7.7600000000000004E-3</v>
      </c>
      <c r="X131">
        <v>4.1900000000000001E-3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131.91996</v>
      </c>
      <c r="B132">
        <v>26.117550000000001</v>
      </c>
      <c r="C132">
        <v>21.965610000000002</v>
      </c>
      <c r="D132">
        <v>21.617930000000001</v>
      </c>
      <c r="E132">
        <v>26.19228</v>
      </c>
      <c r="F132">
        <v>5.0709999999999998E-2</v>
      </c>
      <c r="G132">
        <v>0</v>
      </c>
      <c r="H132">
        <v>3.48E-3</v>
      </c>
      <c r="I132">
        <v>0.81037999999999999</v>
      </c>
      <c r="J132">
        <v>0.12292</v>
      </c>
      <c r="K132">
        <v>-1.5509999999999999E-2</v>
      </c>
      <c r="L132">
        <v>1.78609</v>
      </c>
      <c r="M132">
        <v>3.8420000000000003E-2</v>
      </c>
      <c r="N132">
        <v>7.3749999999999996E-2</v>
      </c>
      <c r="O132">
        <v>239.17524</v>
      </c>
      <c r="P132">
        <v>1.0282800000000001</v>
      </c>
      <c r="Q132">
        <v>858.19038</v>
      </c>
      <c r="R132">
        <v>319.35052000000002</v>
      </c>
      <c r="S132" t="s">
        <v>26</v>
      </c>
      <c r="T132" t="e">
        <f>-Inf</f>
        <v>#NAME?</v>
      </c>
      <c r="U132">
        <v>3.9699999999999996E-3</v>
      </c>
      <c r="V132">
        <v>8.1600000000000006E-3</v>
      </c>
      <c r="W132">
        <v>7.7600000000000004E-3</v>
      </c>
      <c r="X132">
        <v>4.1599999999999996E-3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132.92146</v>
      </c>
      <c r="B133">
        <v>26.11655</v>
      </c>
      <c r="C133">
        <v>21.965890000000002</v>
      </c>
      <c r="D133">
        <v>21.617760000000001</v>
      </c>
      <c r="E133">
        <v>26.19183</v>
      </c>
      <c r="F133">
        <v>5.108E-2</v>
      </c>
      <c r="G133">
        <v>0</v>
      </c>
      <c r="H133">
        <v>3.46E-3</v>
      </c>
      <c r="I133">
        <v>0.80840000000000001</v>
      </c>
      <c r="J133">
        <v>0.12548999999999999</v>
      </c>
      <c r="K133">
        <v>-1.8589999999999999E-2</v>
      </c>
      <c r="L133">
        <v>1.79053</v>
      </c>
      <c r="M133">
        <v>3.952E-2</v>
      </c>
      <c r="N133">
        <v>7.4380000000000002E-2</v>
      </c>
      <c r="O133">
        <v>238.59134</v>
      </c>
      <c r="P133">
        <v>1.0212699999999999</v>
      </c>
      <c r="Q133">
        <v>876.06804999999997</v>
      </c>
      <c r="R133">
        <v>321.66719999999998</v>
      </c>
      <c r="S133" t="s">
        <v>26</v>
      </c>
      <c r="T133" t="e">
        <f>-Inf</f>
        <v>#NAME?</v>
      </c>
      <c r="U133">
        <v>3.96E-3</v>
      </c>
      <c r="V133">
        <v>8.1700000000000002E-3</v>
      </c>
      <c r="W133">
        <v>7.7499999999999999E-3</v>
      </c>
      <c r="X133">
        <v>4.1700000000000001E-3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133.92275000000001</v>
      </c>
      <c r="B134">
        <v>26.116219999999998</v>
      </c>
      <c r="C134">
        <v>21.965949999999999</v>
      </c>
      <c r="D134">
        <v>21.61835</v>
      </c>
      <c r="E134">
        <v>26.192720000000001</v>
      </c>
      <c r="F134">
        <v>4.9889999999999997E-2</v>
      </c>
      <c r="G134">
        <v>0</v>
      </c>
      <c r="H134">
        <v>2.96E-3</v>
      </c>
      <c r="I134">
        <v>0.80969999999999998</v>
      </c>
      <c r="J134">
        <v>0.13025999999999999</v>
      </c>
      <c r="K134">
        <v>-1.5810000000000001E-2</v>
      </c>
      <c r="L134">
        <v>1.78708</v>
      </c>
      <c r="M134">
        <v>4.1680000000000002E-2</v>
      </c>
      <c r="N134">
        <v>7.2539999999999993E-2</v>
      </c>
      <c r="O134">
        <v>238.97422</v>
      </c>
      <c r="P134">
        <v>0.87319999999999998</v>
      </c>
      <c r="Q134">
        <v>909.37643000000003</v>
      </c>
      <c r="R134">
        <v>314.16088999999999</v>
      </c>
      <c r="S134" t="s">
        <v>26</v>
      </c>
      <c r="T134" t="e">
        <f>-Inf</f>
        <v>#NAME?</v>
      </c>
      <c r="U134">
        <v>3.9699999999999996E-3</v>
      </c>
      <c r="V134">
        <v>8.1600000000000006E-3</v>
      </c>
      <c r="W134">
        <v>7.7600000000000004E-3</v>
      </c>
      <c r="X134">
        <v>4.1700000000000001E-3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134.9229</v>
      </c>
      <c r="B135">
        <v>26.115970000000001</v>
      </c>
      <c r="C135">
        <v>21.96677</v>
      </c>
      <c r="D135">
        <v>21.618559999999999</v>
      </c>
      <c r="E135">
        <v>26.193020000000001</v>
      </c>
      <c r="F135">
        <v>5.0560000000000001E-2</v>
      </c>
      <c r="G135">
        <v>0</v>
      </c>
      <c r="H135">
        <v>2.5999999999999999E-3</v>
      </c>
      <c r="I135">
        <v>0.80974999999999997</v>
      </c>
      <c r="J135">
        <v>0.1193</v>
      </c>
      <c r="K135">
        <v>-1.7989999999999999E-2</v>
      </c>
      <c r="L135">
        <v>1.7844800000000001</v>
      </c>
      <c r="M135">
        <v>3.8449999999999998E-2</v>
      </c>
      <c r="N135">
        <v>7.3649999999999993E-2</v>
      </c>
      <c r="O135">
        <v>238.98804000000001</v>
      </c>
      <c r="P135">
        <v>0.76785000000000003</v>
      </c>
      <c r="Q135">
        <v>832.89273000000003</v>
      </c>
      <c r="R135">
        <v>318.41115000000002</v>
      </c>
      <c r="S135" t="s">
        <v>26</v>
      </c>
      <c r="T135" t="e">
        <f>-Inf</f>
        <v>#NAME?</v>
      </c>
      <c r="U135">
        <v>3.96E-3</v>
      </c>
      <c r="V135">
        <v>8.1499999999999993E-3</v>
      </c>
      <c r="W135">
        <v>7.7600000000000004E-3</v>
      </c>
      <c r="X135">
        <v>4.1599999999999996E-3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135.92556999999999</v>
      </c>
      <c r="B136">
        <v>26.11683</v>
      </c>
      <c r="C136">
        <v>21.96641</v>
      </c>
      <c r="D136">
        <v>21.618829999999999</v>
      </c>
      <c r="E136">
        <v>26.193719999999999</v>
      </c>
      <c r="F136">
        <v>5.0560000000000001E-2</v>
      </c>
      <c r="G136">
        <v>0</v>
      </c>
      <c r="H136">
        <v>2.8800000000000002E-3</v>
      </c>
      <c r="I136">
        <v>0.81020000000000003</v>
      </c>
      <c r="J136">
        <v>0.1308</v>
      </c>
      <c r="K136">
        <v>-1.5910000000000001E-2</v>
      </c>
      <c r="L136">
        <v>1.78508</v>
      </c>
      <c r="M136">
        <v>4.2070000000000003E-2</v>
      </c>
      <c r="N136">
        <v>7.3510000000000006E-2</v>
      </c>
      <c r="O136">
        <v>239.12184999999999</v>
      </c>
      <c r="P136">
        <v>0.84891000000000005</v>
      </c>
      <c r="Q136">
        <v>913.16270999999995</v>
      </c>
      <c r="R136">
        <v>318.40848</v>
      </c>
      <c r="S136" t="s">
        <v>26</v>
      </c>
      <c r="T136" t="e">
        <f>-Inf</f>
        <v>#NAME?</v>
      </c>
      <c r="U136">
        <v>3.9699999999999996E-3</v>
      </c>
      <c r="V136">
        <v>8.1600000000000006E-3</v>
      </c>
      <c r="W136">
        <v>7.7600000000000004E-3</v>
      </c>
      <c r="X136">
        <v>4.1700000000000001E-3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136.92760000000001</v>
      </c>
      <c r="B137">
        <v>26.116379999999999</v>
      </c>
      <c r="C137">
        <v>21.965869999999999</v>
      </c>
      <c r="D137">
        <v>21.619240000000001</v>
      </c>
      <c r="E137">
        <v>26.195049999999998</v>
      </c>
      <c r="F137">
        <v>5.008E-2</v>
      </c>
      <c r="G137">
        <v>0</v>
      </c>
      <c r="H137">
        <v>2.8700000000000002E-3</v>
      </c>
      <c r="I137">
        <v>0.81066000000000005</v>
      </c>
      <c r="J137">
        <v>0.13139000000000001</v>
      </c>
      <c r="K137">
        <v>-1.4290000000000001E-2</v>
      </c>
      <c r="L137">
        <v>1.7830699999999999</v>
      </c>
      <c r="M137">
        <v>4.3240000000000001E-2</v>
      </c>
      <c r="N137">
        <v>7.2609999999999994E-2</v>
      </c>
      <c r="O137">
        <v>239.25814</v>
      </c>
      <c r="P137">
        <v>0.84806999999999999</v>
      </c>
      <c r="Q137">
        <v>917.29286999999999</v>
      </c>
      <c r="R137">
        <v>315.37033000000002</v>
      </c>
      <c r="S137" t="s">
        <v>26</v>
      </c>
      <c r="T137" t="e">
        <f>-Inf</f>
        <v>#NAME?</v>
      </c>
      <c r="U137">
        <v>3.9699999999999996E-3</v>
      </c>
      <c r="V137">
        <v>8.1499999999999993E-3</v>
      </c>
      <c r="W137">
        <v>7.7600000000000004E-3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137.92825999999999</v>
      </c>
      <c r="B138">
        <v>26.116679999999999</v>
      </c>
      <c r="C138">
        <v>21.966349999999998</v>
      </c>
      <c r="D138">
        <v>21.618670000000002</v>
      </c>
      <c r="E138">
        <v>26.193570000000001</v>
      </c>
      <c r="F138">
        <v>5.0189999999999999E-2</v>
      </c>
      <c r="G138">
        <v>0</v>
      </c>
      <c r="H138">
        <v>3.62E-3</v>
      </c>
      <c r="I138">
        <v>0.80835999999999997</v>
      </c>
      <c r="J138">
        <v>0.11702</v>
      </c>
      <c r="K138">
        <v>-1.2489999999999999E-2</v>
      </c>
      <c r="L138">
        <v>1.7829999999999999</v>
      </c>
      <c r="M138">
        <v>3.764E-2</v>
      </c>
      <c r="N138">
        <v>7.2989999999999999E-2</v>
      </c>
      <c r="O138">
        <v>238.57749000000001</v>
      </c>
      <c r="P138">
        <v>1.0676600000000001</v>
      </c>
      <c r="Q138">
        <v>816.97923000000003</v>
      </c>
      <c r="R138">
        <v>316.07087999999999</v>
      </c>
      <c r="S138" t="s">
        <v>26</v>
      </c>
      <c r="T138" t="e">
        <f>-Inf</f>
        <v>#NAME?</v>
      </c>
      <c r="U138">
        <v>3.9699999999999996E-3</v>
      </c>
      <c r="V138">
        <v>8.1499999999999993E-3</v>
      </c>
      <c r="W138">
        <v>7.7499999999999999E-3</v>
      </c>
      <c r="X138">
        <v>4.15E-3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138.93046000000001</v>
      </c>
      <c r="B139">
        <v>26.118490000000001</v>
      </c>
      <c r="C139">
        <v>21.96773</v>
      </c>
      <c r="D139">
        <v>21.619530000000001</v>
      </c>
      <c r="E139">
        <v>26.19295</v>
      </c>
      <c r="F139">
        <v>5.0569999999999997E-2</v>
      </c>
      <c r="G139">
        <v>0</v>
      </c>
      <c r="H139">
        <v>3.3E-3</v>
      </c>
      <c r="I139">
        <v>0.80871999999999999</v>
      </c>
      <c r="J139">
        <v>0.12845000000000001</v>
      </c>
      <c r="K139">
        <v>-1.8350000000000002E-2</v>
      </c>
      <c r="L139">
        <v>1.78677</v>
      </c>
      <c r="M139">
        <v>4.0009999999999997E-2</v>
      </c>
      <c r="N139">
        <v>7.3660000000000003E-2</v>
      </c>
      <c r="O139">
        <v>238.68384</v>
      </c>
      <c r="P139">
        <v>0.97299999999999998</v>
      </c>
      <c r="Q139">
        <v>896.75986</v>
      </c>
      <c r="R139">
        <v>318.48273</v>
      </c>
      <c r="S139" t="s">
        <v>26</v>
      </c>
      <c r="T139" t="e">
        <f>-Inf</f>
        <v>#NAME?</v>
      </c>
      <c r="U139">
        <v>3.96E-3</v>
      </c>
      <c r="V139">
        <v>8.1600000000000006E-3</v>
      </c>
      <c r="W139">
        <v>7.7499999999999999E-3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139.93047999999999</v>
      </c>
      <c r="B140">
        <v>26.11917</v>
      </c>
      <c r="C140">
        <v>21.965890000000002</v>
      </c>
      <c r="D140">
        <v>21.61966</v>
      </c>
      <c r="E140">
        <v>26.194430000000001</v>
      </c>
      <c r="F140">
        <v>5.0090000000000003E-2</v>
      </c>
      <c r="G140">
        <v>0</v>
      </c>
      <c r="H140">
        <v>3.0100000000000001E-3</v>
      </c>
      <c r="I140">
        <v>0.80652000000000001</v>
      </c>
      <c r="J140">
        <v>0.11577</v>
      </c>
      <c r="K140">
        <v>-1.7309999999999999E-2</v>
      </c>
      <c r="L140">
        <v>1.78179</v>
      </c>
      <c r="M140">
        <v>3.6450000000000003E-2</v>
      </c>
      <c r="N140">
        <v>7.2550000000000003E-2</v>
      </c>
      <c r="O140">
        <v>238.03417999999999</v>
      </c>
      <c r="P140">
        <v>0.88900999999999997</v>
      </c>
      <c r="Q140">
        <v>808.29930000000002</v>
      </c>
      <c r="R140">
        <v>315.45415000000003</v>
      </c>
      <c r="S140" t="s">
        <v>26</v>
      </c>
      <c r="T140" t="e">
        <f>-Inf</f>
        <v>#NAME?</v>
      </c>
      <c r="U140">
        <v>3.96E-3</v>
      </c>
      <c r="V140">
        <v>8.1499999999999993E-3</v>
      </c>
      <c r="W140">
        <v>7.7400000000000004E-3</v>
      </c>
      <c r="X140">
        <v>4.15E-3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140.93056000000001</v>
      </c>
      <c r="B141">
        <v>26.119630000000001</v>
      </c>
      <c r="C141">
        <v>21.966170000000002</v>
      </c>
      <c r="D141">
        <v>21.61983</v>
      </c>
      <c r="E141">
        <v>26.196829999999999</v>
      </c>
      <c r="F141">
        <v>5.0229999999999997E-2</v>
      </c>
      <c r="G141">
        <v>0</v>
      </c>
      <c r="H141">
        <v>2.96E-3</v>
      </c>
      <c r="I141">
        <v>0.80801000000000001</v>
      </c>
      <c r="J141">
        <v>0.12444</v>
      </c>
      <c r="K141">
        <v>-1.8769999999999998E-2</v>
      </c>
      <c r="L141">
        <v>1.78095</v>
      </c>
      <c r="M141">
        <v>4.0189999999999997E-2</v>
      </c>
      <c r="N141">
        <v>7.2770000000000001E-2</v>
      </c>
      <c r="O141">
        <v>238.47398000000001</v>
      </c>
      <c r="P141">
        <v>0.87273999999999996</v>
      </c>
      <c r="Q141">
        <v>868.82421999999997</v>
      </c>
      <c r="R141">
        <v>316.33731999999998</v>
      </c>
      <c r="S141" t="s">
        <v>26</v>
      </c>
      <c r="T141" t="e">
        <f>-Inf</f>
        <v>#NAME?</v>
      </c>
      <c r="U141">
        <v>3.96E-3</v>
      </c>
      <c r="V141">
        <v>8.1499999999999993E-3</v>
      </c>
      <c r="W141">
        <v>7.7499999999999999E-3</v>
      </c>
      <c r="X141">
        <v>4.1599999999999996E-3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141.93180000000001</v>
      </c>
      <c r="B142">
        <v>26.120249999999999</v>
      </c>
      <c r="C142">
        <v>21.96697</v>
      </c>
      <c r="D142">
        <v>21.618369999999999</v>
      </c>
      <c r="E142">
        <v>26.199400000000001</v>
      </c>
      <c r="F142">
        <v>5.0569999999999997E-2</v>
      </c>
      <c r="G142">
        <v>0</v>
      </c>
      <c r="H142">
        <v>3.1199999999999999E-3</v>
      </c>
      <c r="I142">
        <v>0.80808000000000002</v>
      </c>
      <c r="J142">
        <v>0.12015000000000001</v>
      </c>
      <c r="K142">
        <v>-2.2290000000000001E-2</v>
      </c>
      <c r="L142">
        <v>1.78542</v>
      </c>
      <c r="M142">
        <v>3.9780000000000003E-2</v>
      </c>
      <c r="N142">
        <v>7.374E-2</v>
      </c>
      <c r="O142">
        <v>238.49591000000001</v>
      </c>
      <c r="P142">
        <v>0.92127000000000003</v>
      </c>
      <c r="Q142">
        <v>838.94264999999996</v>
      </c>
      <c r="R142">
        <v>318.46089999999998</v>
      </c>
      <c r="S142" t="s">
        <v>26</v>
      </c>
      <c r="T142" t="e">
        <f>-Inf</f>
        <v>#NAME?</v>
      </c>
      <c r="U142">
        <v>3.9500000000000004E-3</v>
      </c>
      <c r="V142">
        <v>8.1600000000000006E-3</v>
      </c>
      <c r="W142">
        <v>7.7499999999999999E-3</v>
      </c>
      <c r="X142">
        <v>4.1599999999999996E-3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142.93242000000001</v>
      </c>
      <c r="B143">
        <v>26.12022</v>
      </c>
      <c r="C143">
        <v>21.966840000000001</v>
      </c>
      <c r="D143">
        <v>21.619859999999999</v>
      </c>
      <c r="E143">
        <v>26.19782</v>
      </c>
      <c r="F143">
        <v>5.0779999999999999E-2</v>
      </c>
      <c r="G143">
        <v>0</v>
      </c>
      <c r="H143">
        <v>2.5400000000000002E-3</v>
      </c>
      <c r="I143">
        <v>0.80854999999999999</v>
      </c>
      <c r="J143">
        <v>0.13777</v>
      </c>
      <c r="K143">
        <v>-2.104E-2</v>
      </c>
      <c r="L143">
        <v>1.78572</v>
      </c>
      <c r="M143">
        <v>4.4720000000000003E-2</v>
      </c>
      <c r="N143">
        <v>7.3709999999999998E-2</v>
      </c>
      <c r="O143">
        <v>238.63426999999999</v>
      </c>
      <c r="P143">
        <v>0.75068000000000001</v>
      </c>
      <c r="Q143">
        <v>961.95483999999999</v>
      </c>
      <c r="R143">
        <v>319.81326000000001</v>
      </c>
      <c r="S143" t="s">
        <v>26</v>
      </c>
      <c r="T143" t="e">
        <f>-Inf</f>
        <v>#NAME?</v>
      </c>
      <c r="U143">
        <v>3.9500000000000004E-3</v>
      </c>
      <c r="V143">
        <v>8.1600000000000006E-3</v>
      </c>
      <c r="W143">
        <v>7.7499999999999999E-3</v>
      </c>
      <c r="X143">
        <v>4.1799999999999997E-3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143.93564000000001</v>
      </c>
      <c r="B144">
        <v>26.121020000000001</v>
      </c>
      <c r="C144">
        <v>21.967089999999999</v>
      </c>
      <c r="D144">
        <v>21.619499999999999</v>
      </c>
      <c r="E144">
        <v>26.198350000000001</v>
      </c>
      <c r="F144">
        <v>5.0720000000000001E-2</v>
      </c>
      <c r="G144">
        <v>0</v>
      </c>
      <c r="H144">
        <v>4.0400000000000002E-3</v>
      </c>
      <c r="I144">
        <v>0.80901000000000001</v>
      </c>
      <c r="J144">
        <v>0.13111999999999999</v>
      </c>
      <c r="K144">
        <v>-1.473E-2</v>
      </c>
      <c r="L144">
        <v>1.7841899999999999</v>
      </c>
      <c r="M144">
        <v>4.2410000000000003E-2</v>
      </c>
      <c r="N144">
        <v>7.3749999999999996E-2</v>
      </c>
      <c r="O144">
        <v>238.76884999999999</v>
      </c>
      <c r="P144">
        <v>1.1914899999999999</v>
      </c>
      <c r="Q144">
        <v>915.50756000000001</v>
      </c>
      <c r="R144">
        <v>319.41914000000003</v>
      </c>
      <c r="S144" t="s">
        <v>26</v>
      </c>
      <c r="T144" t="e">
        <f>-Inf</f>
        <v>#NAME?</v>
      </c>
      <c r="U144">
        <v>3.9699999999999996E-3</v>
      </c>
      <c r="V144">
        <v>8.1499999999999993E-3</v>
      </c>
      <c r="W144">
        <v>7.7499999999999999E-3</v>
      </c>
      <c r="X144">
        <v>4.1700000000000001E-3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144.93752000000001</v>
      </c>
      <c r="B145">
        <v>26.121009999999998</v>
      </c>
      <c r="C145">
        <v>21.967079999999999</v>
      </c>
      <c r="D145">
        <v>21.619969999999999</v>
      </c>
      <c r="E145">
        <v>26.19622</v>
      </c>
      <c r="F145">
        <v>5.0220000000000001E-2</v>
      </c>
      <c r="G145">
        <v>0</v>
      </c>
      <c r="H145">
        <v>3.2699999999999999E-3</v>
      </c>
      <c r="I145">
        <v>0.80923</v>
      </c>
      <c r="J145">
        <v>0.12083000000000001</v>
      </c>
      <c r="K145">
        <v>-1.7069999999999998E-2</v>
      </c>
      <c r="L145">
        <v>1.7884199999999999</v>
      </c>
      <c r="M145">
        <v>3.8019999999999998E-2</v>
      </c>
      <c r="N145">
        <v>7.2919999999999999E-2</v>
      </c>
      <c r="O145">
        <v>238.83571000000001</v>
      </c>
      <c r="P145">
        <v>0.96409999999999996</v>
      </c>
      <c r="Q145">
        <v>843.67921000000001</v>
      </c>
      <c r="R145">
        <v>316.29007999999999</v>
      </c>
      <c r="S145" t="s">
        <v>26</v>
      </c>
      <c r="T145" t="e">
        <f>-Inf</f>
        <v>#NAME?</v>
      </c>
      <c r="U145">
        <v>3.96E-3</v>
      </c>
      <c r="V145">
        <v>8.1600000000000006E-3</v>
      </c>
      <c r="W145">
        <v>7.7600000000000004E-3</v>
      </c>
      <c r="X145">
        <v>4.1599999999999996E-3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145.93937</v>
      </c>
      <c r="B146">
        <v>26.121320000000001</v>
      </c>
      <c r="C146">
        <v>21.96734</v>
      </c>
      <c r="D146">
        <v>21.619769999999999</v>
      </c>
      <c r="E146">
        <v>26.192730000000001</v>
      </c>
      <c r="F146">
        <v>5.0500000000000003E-2</v>
      </c>
      <c r="G146">
        <v>0</v>
      </c>
      <c r="H146">
        <v>3.0100000000000001E-3</v>
      </c>
      <c r="I146">
        <v>0.80825999999999998</v>
      </c>
      <c r="J146">
        <v>0.11952</v>
      </c>
      <c r="K146">
        <v>-1.7479999999999999E-2</v>
      </c>
      <c r="L146">
        <v>1.7811699999999999</v>
      </c>
      <c r="M146">
        <v>3.5700000000000003E-2</v>
      </c>
      <c r="N146">
        <v>7.3419999999999999E-2</v>
      </c>
      <c r="O146">
        <v>238.54900000000001</v>
      </c>
      <c r="P146">
        <v>0.88912999999999998</v>
      </c>
      <c r="Q146">
        <v>834.47772999999995</v>
      </c>
      <c r="R146">
        <v>318.04613000000001</v>
      </c>
      <c r="S146" t="s">
        <v>26</v>
      </c>
      <c r="T146" t="e">
        <f>-Inf</f>
        <v>#NAME?</v>
      </c>
      <c r="U146">
        <v>3.96E-3</v>
      </c>
      <c r="V146">
        <v>8.1499999999999993E-3</v>
      </c>
      <c r="W146">
        <v>7.7499999999999999E-3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146.94274999999999</v>
      </c>
      <c r="B147">
        <v>26.121009999999998</v>
      </c>
      <c r="C147">
        <v>21.967089999999999</v>
      </c>
      <c r="D147">
        <v>21.619810000000001</v>
      </c>
      <c r="E147">
        <v>26.19181</v>
      </c>
      <c r="F147">
        <v>5.0439999999999999E-2</v>
      </c>
      <c r="G147">
        <v>0</v>
      </c>
      <c r="H147">
        <v>3.3300000000000001E-3</v>
      </c>
      <c r="I147">
        <v>0.80942000000000003</v>
      </c>
      <c r="J147">
        <v>0.11708</v>
      </c>
      <c r="K147">
        <v>-1.601E-2</v>
      </c>
      <c r="L147">
        <v>1.7845599999999999</v>
      </c>
      <c r="M147">
        <v>3.4680000000000002E-2</v>
      </c>
      <c r="N147">
        <v>7.3279999999999998E-2</v>
      </c>
      <c r="O147">
        <v>238.89066</v>
      </c>
      <c r="P147">
        <v>0.98419000000000001</v>
      </c>
      <c r="Q147">
        <v>817.43172000000004</v>
      </c>
      <c r="R147">
        <v>317.68040000000002</v>
      </c>
      <c r="S147" t="s">
        <v>26</v>
      </c>
      <c r="T147" t="e">
        <f>-Inf</f>
        <v>#NAME?</v>
      </c>
      <c r="U147">
        <v>3.9699999999999996E-3</v>
      </c>
      <c r="V147">
        <v>8.1499999999999993E-3</v>
      </c>
      <c r="W147">
        <v>7.7600000000000004E-3</v>
      </c>
      <c r="X147">
        <v>4.15E-3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147.94192000000001</v>
      </c>
      <c r="B148">
        <v>26.121829999999999</v>
      </c>
      <c r="C148">
        <v>21.967199999999998</v>
      </c>
      <c r="D148">
        <v>21.619610000000002</v>
      </c>
      <c r="E148">
        <v>26.195080000000001</v>
      </c>
      <c r="F148">
        <v>5.033E-2</v>
      </c>
      <c r="G148">
        <v>0</v>
      </c>
      <c r="H148">
        <v>2.2699999999999999E-3</v>
      </c>
      <c r="I148">
        <v>0.80984999999999996</v>
      </c>
      <c r="J148">
        <v>0.10975</v>
      </c>
      <c r="K148">
        <v>-1.7510000000000001E-2</v>
      </c>
      <c r="L148">
        <v>1.7871600000000001</v>
      </c>
      <c r="M148">
        <v>3.363E-2</v>
      </c>
      <c r="N148">
        <v>7.3179999999999995E-2</v>
      </c>
      <c r="O148">
        <v>239.01846</v>
      </c>
      <c r="P148">
        <v>0.66979999999999995</v>
      </c>
      <c r="Q148">
        <v>766.26301999999998</v>
      </c>
      <c r="R148">
        <v>316.97224</v>
      </c>
      <c r="S148" t="s">
        <v>26</v>
      </c>
      <c r="T148" t="e">
        <f>-Inf</f>
        <v>#NAME?</v>
      </c>
      <c r="U148">
        <v>3.96E-3</v>
      </c>
      <c r="V148">
        <v>8.1600000000000006E-3</v>
      </c>
      <c r="W148">
        <v>7.7600000000000004E-3</v>
      </c>
      <c r="X148">
        <v>4.15E-3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148.94472999999999</v>
      </c>
      <c r="B149">
        <v>26.121089999999999</v>
      </c>
      <c r="C149">
        <v>21.966740000000001</v>
      </c>
      <c r="D149">
        <v>21.619060000000001</v>
      </c>
      <c r="E149">
        <v>26.194939999999999</v>
      </c>
      <c r="F149">
        <v>5.0200000000000002E-2</v>
      </c>
      <c r="G149">
        <v>0</v>
      </c>
      <c r="H149">
        <v>3.29E-3</v>
      </c>
      <c r="I149">
        <v>0.81039000000000005</v>
      </c>
      <c r="J149">
        <v>0.12770999999999999</v>
      </c>
      <c r="K149">
        <v>-1.6250000000000001E-2</v>
      </c>
      <c r="L149">
        <v>1.7832300000000001</v>
      </c>
      <c r="M149">
        <v>3.9449999999999999E-2</v>
      </c>
      <c r="N149">
        <v>7.3010000000000005E-2</v>
      </c>
      <c r="O149">
        <v>239.17644999999999</v>
      </c>
      <c r="P149">
        <v>0.96962000000000004</v>
      </c>
      <c r="Q149">
        <v>891.64113999999995</v>
      </c>
      <c r="R149">
        <v>316.14953000000003</v>
      </c>
      <c r="S149" t="s">
        <v>26</v>
      </c>
      <c r="T149" t="e">
        <f>-Inf</f>
        <v>#NAME?</v>
      </c>
      <c r="U149">
        <v>3.96E-3</v>
      </c>
      <c r="V149">
        <v>8.1499999999999993E-3</v>
      </c>
      <c r="W149">
        <v>7.7600000000000004E-3</v>
      </c>
      <c r="X149">
        <v>4.1700000000000001E-3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149.94566</v>
      </c>
      <c r="B150">
        <v>26.121870000000001</v>
      </c>
      <c r="C150">
        <v>21.966830000000002</v>
      </c>
      <c r="D150">
        <v>21.619140000000002</v>
      </c>
      <c r="E150">
        <v>26.19624</v>
      </c>
      <c r="F150">
        <v>4.9959999999999997E-2</v>
      </c>
      <c r="G150">
        <v>0</v>
      </c>
      <c r="H150">
        <v>3.6700000000000001E-3</v>
      </c>
      <c r="I150">
        <v>0.80844000000000005</v>
      </c>
      <c r="J150">
        <v>0.11309</v>
      </c>
      <c r="K150">
        <v>-1.7010000000000001E-2</v>
      </c>
      <c r="L150">
        <v>1.7841800000000001</v>
      </c>
      <c r="M150">
        <v>3.5180000000000003E-2</v>
      </c>
      <c r="N150">
        <v>7.2660000000000002E-2</v>
      </c>
      <c r="O150">
        <v>238.60347999999999</v>
      </c>
      <c r="P150">
        <v>1.0844499999999999</v>
      </c>
      <c r="Q150">
        <v>789.63138000000004</v>
      </c>
      <c r="R150">
        <v>314.62132000000003</v>
      </c>
      <c r="S150" t="s">
        <v>26</v>
      </c>
      <c r="T150" t="e">
        <f>-Inf</f>
        <v>#NAME?</v>
      </c>
      <c r="U150">
        <v>3.96E-3</v>
      </c>
      <c r="V150">
        <v>8.1499999999999993E-3</v>
      </c>
      <c r="W150">
        <v>7.7499999999999999E-3</v>
      </c>
      <c r="X150">
        <v>4.15E-3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150.94516999999999</v>
      </c>
      <c r="B151">
        <v>26.122219999999999</v>
      </c>
      <c r="C151">
        <v>21.96744</v>
      </c>
      <c r="D151">
        <v>21.619299999999999</v>
      </c>
      <c r="E151">
        <v>26.201730000000001</v>
      </c>
      <c r="F151">
        <v>5.0369999999999998E-2</v>
      </c>
      <c r="G151">
        <v>0</v>
      </c>
      <c r="H151">
        <v>3.5100000000000001E-3</v>
      </c>
      <c r="I151">
        <v>0.81008000000000002</v>
      </c>
      <c r="J151">
        <v>0.12253</v>
      </c>
      <c r="K151">
        <v>-1.6060000000000001E-2</v>
      </c>
      <c r="L151">
        <v>1.7860799999999999</v>
      </c>
      <c r="M151">
        <v>4.0750000000000001E-2</v>
      </c>
      <c r="N151">
        <v>7.3359999999999995E-2</v>
      </c>
      <c r="O151">
        <v>239.08476999999999</v>
      </c>
      <c r="P151">
        <v>1.0362100000000001</v>
      </c>
      <c r="Q151">
        <v>855.60621000000003</v>
      </c>
      <c r="R151">
        <v>317.23502000000002</v>
      </c>
      <c r="S151" t="s">
        <v>26</v>
      </c>
      <c r="T151" t="e">
        <f>-Inf</f>
        <v>#NAME?</v>
      </c>
      <c r="U151">
        <v>3.96E-3</v>
      </c>
      <c r="V151">
        <v>8.1600000000000006E-3</v>
      </c>
      <c r="W151">
        <v>7.7600000000000004E-3</v>
      </c>
      <c r="X151">
        <v>4.1599999999999996E-3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151.94662</v>
      </c>
      <c r="B152">
        <v>26.1235</v>
      </c>
      <c r="C152">
        <v>21.96753</v>
      </c>
      <c r="D152">
        <v>21.619589999999999</v>
      </c>
      <c r="E152">
        <v>26.203289999999999</v>
      </c>
      <c r="F152">
        <v>5.0500000000000003E-2</v>
      </c>
      <c r="G152">
        <v>0</v>
      </c>
      <c r="H152">
        <v>3.0899999999999999E-3</v>
      </c>
      <c r="I152">
        <v>0.80791999999999997</v>
      </c>
      <c r="J152">
        <v>0.12947</v>
      </c>
      <c r="K152">
        <v>-1.6990000000000002E-2</v>
      </c>
      <c r="L152">
        <v>1.78528</v>
      </c>
      <c r="M152">
        <v>4.3220000000000001E-2</v>
      </c>
      <c r="N152">
        <v>7.3499999999999996E-2</v>
      </c>
      <c r="O152">
        <v>238.44818000000001</v>
      </c>
      <c r="P152">
        <v>0.91234000000000004</v>
      </c>
      <c r="Q152">
        <v>904.03787999999997</v>
      </c>
      <c r="R152">
        <v>318.02082000000001</v>
      </c>
      <c r="S152" t="s">
        <v>26</v>
      </c>
      <c r="T152" t="e">
        <f>-Inf</f>
        <v>#NAME?</v>
      </c>
      <c r="U152">
        <v>3.96E-3</v>
      </c>
      <c r="V152">
        <v>8.1600000000000006E-3</v>
      </c>
      <c r="W152">
        <v>7.7499999999999999E-3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152.94682</v>
      </c>
      <c r="B153">
        <v>26.123640000000002</v>
      </c>
      <c r="C153">
        <v>21.967569999999998</v>
      </c>
      <c r="D153">
        <v>21.619689999999999</v>
      </c>
      <c r="E153">
        <v>26.202680000000001</v>
      </c>
      <c r="F153">
        <v>5.0430000000000003E-2</v>
      </c>
      <c r="G153">
        <v>0</v>
      </c>
      <c r="H153">
        <v>2.6199999999999999E-3</v>
      </c>
      <c r="I153">
        <v>0.80866000000000005</v>
      </c>
      <c r="J153">
        <v>0.13583000000000001</v>
      </c>
      <c r="K153">
        <v>-1.6750000000000001E-2</v>
      </c>
      <c r="L153">
        <v>1.78548</v>
      </c>
      <c r="M153">
        <v>4.4909999999999999E-2</v>
      </c>
      <c r="N153">
        <v>7.3380000000000001E-2</v>
      </c>
      <c r="O153">
        <v>238.66748000000001</v>
      </c>
      <c r="P153">
        <v>0.77370000000000005</v>
      </c>
      <c r="Q153">
        <v>948.46897000000001</v>
      </c>
      <c r="R153">
        <v>317.59886999999998</v>
      </c>
      <c r="S153" t="s">
        <v>26</v>
      </c>
      <c r="T153" t="e">
        <f>-Inf</f>
        <v>#NAME?</v>
      </c>
      <c r="U153">
        <v>3.96E-3</v>
      </c>
      <c r="V153">
        <v>8.1600000000000006E-3</v>
      </c>
      <c r="W153">
        <v>7.7499999999999999E-3</v>
      </c>
      <c r="X153">
        <v>4.1799999999999997E-3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153.9462</v>
      </c>
      <c r="B154">
        <v>26.1236</v>
      </c>
      <c r="C154">
        <v>21.967040000000001</v>
      </c>
      <c r="D154">
        <v>21.619689999999999</v>
      </c>
      <c r="E154">
        <v>26.202639999999999</v>
      </c>
      <c r="F154">
        <v>5.074E-2</v>
      </c>
      <c r="G154">
        <v>0</v>
      </c>
      <c r="H154">
        <v>3.0699999999999998E-3</v>
      </c>
      <c r="I154">
        <v>0.81003999999999998</v>
      </c>
      <c r="J154">
        <v>0.13275000000000001</v>
      </c>
      <c r="K154">
        <v>-1.6410000000000001E-2</v>
      </c>
      <c r="L154">
        <v>1.7850600000000001</v>
      </c>
      <c r="M154">
        <v>4.3889999999999998E-2</v>
      </c>
      <c r="N154">
        <v>7.3730000000000004E-2</v>
      </c>
      <c r="O154">
        <v>239.07444000000001</v>
      </c>
      <c r="P154">
        <v>0.90691999999999995</v>
      </c>
      <c r="Q154">
        <v>926.98112000000003</v>
      </c>
      <c r="R154">
        <v>319.56936000000002</v>
      </c>
      <c r="S154" t="s">
        <v>26</v>
      </c>
      <c r="T154" t="e">
        <f>-Inf</f>
        <v>#NAME?</v>
      </c>
      <c r="U154">
        <v>3.96E-3</v>
      </c>
      <c r="V154">
        <v>8.1600000000000006E-3</v>
      </c>
      <c r="W154">
        <v>7.7600000000000004E-3</v>
      </c>
      <c r="X154">
        <v>4.1799999999999997E-3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154.94703999999999</v>
      </c>
      <c r="B155">
        <v>26.123760000000001</v>
      </c>
      <c r="C155">
        <v>21.967110000000002</v>
      </c>
      <c r="D155">
        <v>21.62011</v>
      </c>
      <c r="E155">
        <v>26.203510000000001</v>
      </c>
      <c r="F155">
        <v>5.0139999999999997E-2</v>
      </c>
      <c r="G155">
        <v>0</v>
      </c>
      <c r="H155">
        <v>2.81E-3</v>
      </c>
      <c r="I155">
        <v>0.80796999999999997</v>
      </c>
      <c r="J155">
        <v>0.12113</v>
      </c>
      <c r="K155">
        <v>-1.934E-2</v>
      </c>
      <c r="L155">
        <v>1.7849999999999999</v>
      </c>
      <c r="M155">
        <v>4.0410000000000001E-2</v>
      </c>
      <c r="N155">
        <v>7.2770000000000001E-2</v>
      </c>
      <c r="O155">
        <v>238.46286000000001</v>
      </c>
      <c r="P155">
        <v>0.82952999999999999</v>
      </c>
      <c r="Q155">
        <v>845.82649000000004</v>
      </c>
      <c r="R155">
        <v>315.75560999999999</v>
      </c>
      <c r="S155" t="s">
        <v>26</v>
      </c>
      <c r="T155" t="e">
        <f>-Inf</f>
        <v>#NAME?</v>
      </c>
      <c r="U155">
        <v>3.96E-3</v>
      </c>
      <c r="V155">
        <v>8.1600000000000006E-3</v>
      </c>
      <c r="W155">
        <v>7.7499999999999999E-3</v>
      </c>
      <c r="X155">
        <v>4.1599999999999996E-3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155.94721999999999</v>
      </c>
      <c r="B156">
        <v>26.12557</v>
      </c>
      <c r="C156">
        <v>21.967269999999999</v>
      </c>
      <c r="D156">
        <v>21.619579999999999</v>
      </c>
      <c r="E156">
        <v>26.204229999999999</v>
      </c>
      <c r="F156">
        <v>5.0779999999999999E-2</v>
      </c>
      <c r="G156">
        <v>0</v>
      </c>
      <c r="H156">
        <v>2.7299999999999998E-3</v>
      </c>
      <c r="I156">
        <v>0.80898000000000003</v>
      </c>
      <c r="J156">
        <v>0.13109999999999999</v>
      </c>
      <c r="K156">
        <v>-1.6150000000000001E-2</v>
      </c>
      <c r="L156">
        <v>1.7861100000000001</v>
      </c>
      <c r="M156">
        <v>4.3139999999999998E-2</v>
      </c>
      <c r="N156">
        <v>7.3849999999999999E-2</v>
      </c>
      <c r="O156">
        <v>238.76032000000001</v>
      </c>
      <c r="P156">
        <v>0.80442999999999998</v>
      </c>
      <c r="Q156">
        <v>915.46398999999997</v>
      </c>
      <c r="R156">
        <v>319.77220999999997</v>
      </c>
      <c r="S156" t="s">
        <v>26</v>
      </c>
      <c r="T156" t="e">
        <f>-Inf</f>
        <v>#NAME?</v>
      </c>
      <c r="U156">
        <v>3.96E-3</v>
      </c>
      <c r="V156">
        <v>8.1600000000000006E-3</v>
      </c>
      <c r="W156">
        <v>7.7499999999999999E-3</v>
      </c>
      <c r="X156">
        <v>4.1700000000000001E-3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156.94841</v>
      </c>
      <c r="B157">
        <v>26.12602</v>
      </c>
      <c r="C157">
        <v>21.96809</v>
      </c>
      <c r="D157">
        <v>21.619859999999999</v>
      </c>
      <c r="E157">
        <v>26.203410000000002</v>
      </c>
      <c r="F157">
        <v>5.0220000000000001E-2</v>
      </c>
      <c r="G157">
        <v>0</v>
      </c>
      <c r="H157">
        <v>3.4499999999999999E-3</v>
      </c>
      <c r="I157">
        <v>0.80728999999999995</v>
      </c>
      <c r="J157">
        <v>0.11802</v>
      </c>
      <c r="K157">
        <v>-1.9259999999999999E-2</v>
      </c>
      <c r="L157">
        <v>1.78532</v>
      </c>
      <c r="M157">
        <v>3.8210000000000001E-2</v>
      </c>
      <c r="N157">
        <v>7.3150000000000007E-2</v>
      </c>
      <c r="O157">
        <v>238.26132000000001</v>
      </c>
      <c r="P157">
        <v>1.01919</v>
      </c>
      <c r="Q157">
        <v>824.17071999999996</v>
      </c>
      <c r="R157">
        <v>316.26913000000002</v>
      </c>
      <c r="S157" t="s">
        <v>26</v>
      </c>
      <c r="T157" t="e">
        <f>-Inf</f>
        <v>#NAME?</v>
      </c>
      <c r="U157">
        <v>3.96E-3</v>
      </c>
      <c r="V157">
        <v>8.1600000000000006E-3</v>
      </c>
      <c r="W157">
        <v>7.7499999999999999E-3</v>
      </c>
      <c r="X157">
        <v>4.1599999999999996E-3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157.94914</v>
      </c>
      <c r="B158">
        <v>26.125250000000001</v>
      </c>
      <c r="C158">
        <v>21.96801</v>
      </c>
      <c r="D158">
        <v>21.620290000000001</v>
      </c>
      <c r="E158">
        <v>26.203330000000001</v>
      </c>
      <c r="F158">
        <v>5.0209999999999998E-2</v>
      </c>
      <c r="G158">
        <v>0</v>
      </c>
      <c r="H158">
        <v>3.0100000000000001E-3</v>
      </c>
      <c r="I158">
        <v>0.81055999999999995</v>
      </c>
      <c r="J158">
        <v>0.12222</v>
      </c>
      <c r="K158">
        <v>-1.41E-2</v>
      </c>
      <c r="L158">
        <v>1.78545</v>
      </c>
      <c r="M158">
        <v>3.9919999999999997E-2</v>
      </c>
      <c r="N158">
        <v>7.3029999999999998E-2</v>
      </c>
      <c r="O158">
        <v>239.22703000000001</v>
      </c>
      <c r="P158">
        <v>0.88836000000000004</v>
      </c>
      <c r="Q158">
        <v>853.44962999999996</v>
      </c>
      <c r="R158">
        <v>316.20339999999999</v>
      </c>
      <c r="S158" t="s">
        <v>26</v>
      </c>
      <c r="T158" t="e">
        <f>-Inf</f>
        <v>#NAME?</v>
      </c>
      <c r="U158">
        <v>3.9699999999999996E-3</v>
      </c>
      <c r="V158">
        <v>8.1600000000000006E-3</v>
      </c>
      <c r="W158">
        <v>7.7600000000000004E-3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158.95042000000001</v>
      </c>
      <c r="B159">
        <v>26.125509999999998</v>
      </c>
      <c r="C159">
        <v>21.968299999999999</v>
      </c>
      <c r="D159">
        <v>21.620270000000001</v>
      </c>
      <c r="E159">
        <v>26.204090000000001</v>
      </c>
      <c r="F159">
        <v>5.0369999999999998E-2</v>
      </c>
      <c r="G159">
        <v>0</v>
      </c>
      <c r="H159">
        <v>2.9199999999999999E-3</v>
      </c>
      <c r="I159">
        <v>0.80825999999999998</v>
      </c>
      <c r="J159">
        <v>0.11469</v>
      </c>
      <c r="K159">
        <v>-1.472E-2</v>
      </c>
      <c r="L159">
        <v>1.78786</v>
      </c>
      <c r="M159">
        <v>3.7699999999999997E-2</v>
      </c>
      <c r="N159">
        <v>7.3319999999999996E-2</v>
      </c>
      <c r="O159">
        <v>238.54875999999999</v>
      </c>
      <c r="P159">
        <v>0.86131000000000002</v>
      </c>
      <c r="Q159">
        <v>800.91759000000002</v>
      </c>
      <c r="R159">
        <v>317.19832000000002</v>
      </c>
      <c r="S159" t="s">
        <v>26</v>
      </c>
      <c r="T159" t="e">
        <f>-Inf</f>
        <v>#NAME?</v>
      </c>
      <c r="U159">
        <v>3.9699999999999996E-3</v>
      </c>
      <c r="V159">
        <v>8.1600000000000006E-3</v>
      </c>
      <c r="W159">
        <v>7.7499999999999999E-3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159.95056</v>
      </c>
      <c r="B160">
        <v>26.125419999999998</v>
      </c>
      <c r="C160">
        <v>21.96754</v>
      </c>
      <c r="D160">
        <v>21.620270000000001</v>
      </c>
      <c r="E160">
        <v>26.204940000000001</v>
      </c>
      <c r="F160">
        <v>5.0799999999999998E-2</v>
      </c>
      <c r="G160">
        <v>0</v>
      </c>
      <c r="H160">
        <v>2.7000000000000001E-3</v>
      </c>
      <c r="I160">
        <v>0.80786000000000002</v>
      </c>
      <c r="J160">
        <v>0.12648999999999999</v>
      </c>
      <c r="K160">
        <v>-1.6650000000000002E-2</v>
      </c>
      <c r="L160">
        <v>1.7839799999999999</v>
      </c>
      <c r="M160">
        <v>4.2079999999999999E-2</v>
      </c>
      <c r="N160">
        <v>7.3800000000000004E-2</v>
      </c>
      <c r="O160">
        <v>238.43097</v>
      </c>
      <c r="P160">
        <v>0.79737000000000002</v>
      </c>
      <c r="Q160">
        <v>883.31155000000001</v>
      </c>
      <c r="R160">
        <v>319.95429999999999</v>
      </c>
      <c r="S160" t="s">
        <v>26</v>
      </c>
      <c r="T160" t="e">
        <f>-Inf</f>
        <v>#NAME?</v>
      </c>
      <c r="U160">
        <v>3.96E-3</v>
      </c>
      <c r="V160">
        <v>8.1499999999999993E-3</v>
      </c>
      <c r="W160">
        <v>7.7499999999999999E-3</v>
      </c>
      <c r="X160">
        <v>4.1700000000000001E-3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160.95106000000001</v>
      </c>
      <c r="B161">
        <v>26.12556</v>
      </c>
      <c r="C161">
        <v>21.967320000000001</v>
      </c>
      <c r="D161">
        <v>21.620660000000001</v>
      </c>
      <c r="E161">
        <v>26.202580000000001</v>
      </c>
      <c r="F161">
        <v>5.0979999999999998E-2</v>
      </c>
      <c r="G161">
        <v>0</v>
      </c>
      <c r="H161">
        <v>3.3300000000000001E-3</v>
      </c>
      <c r="I161">
        <v>0.80833999999999995</v>
      </c>
      <c r="J161">
        <v>0.1333</v>
      </c>
      <c r="K161">
        <v>-1.575E-2</v>
      </c>
      <c r="L161">
        <v>1.77963</v>
      </c>
      <c r="M161">
        <v>4.2950000000000002E-2</v>
      </c>
      <c r="N161">
        <v>7.3929999999999996E-2</v>
      </c>
      <c r="O161">
        <v>238.57378</v>
      </c>
      <c r="P161">
        <v>0.98268</v>
      </c>
      <c r="Q161">
        <v>930.83184000000006</v>
      </c>
      <c r="R161">
        <v>321.07333</v>
      </c>
      <c r="S161" t="s">
        <v>26</v>
      </c>
      <c r="T161" t="e">
        <f>-Inf</f>
        <v>#NAME?</v>
      </c>
      <c r="U161">
        <v>3.9699999999999996E-3</v>
      </c>
      <c r="V161">
        <v>8.1399999999999997E-3</v>
      </c>
      <c r="W161">
        <v>7.7499999999999999E-3</v>
      </c>
      <c r="X161">
        <v>4.1799999999999997E-3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161.95291</v>
      </c>
      <c r="B162">
        <v>26.126300000000001</v>
      </c>
      <c r="C162">
        <v>21.968109999999999</v>
      </c>
      <c r="D162">
        <v>21.620660000000001</v>
      </c>
      <c r="E162">
        <v>26.202490000000001</v>
      </c>
      <c r="F162">
        <v>5.0410000000000003E-2</v>
      </c>
      <c r="G162">
        <v>0</v>
      </c>
      <c r="H162">
        <v>3.2200000000000002E-3</v>
      </c>
      <c r="I162">
        <v>0.80725999999999998</v>
      </c>
      <c r="J162">
        <v>0.12235</v>
      </c>
      <c r="K162">
        <v>-1.967E-2</v>
      </c>
      <c r="L162">
        <v>1.77911</v>
      </c>
      <c r="M162">
        <v>3.9E-2</v>
      </c>
      <c r="N162">
        <v>7.3270000000000002E-2</v>
      </c>
      <c r="O162">
        <v>238.25413</v>
      </c>
      <c r="P162">
        <v>0.94974000000000003</v>
      </c>
      <c r="Q162">
        <v>854.40324999999996</v>
      </c>
      <c r="R162">
        <v>317.48750000000001</v>
      </c>
      <c r="S162" t="s">
        <v>26</v>
      </c>
      <c r="T162" t="e">
        <f>-Inf</f>
        <v>#NAME?</v>
      </c>
      <c r="U162">
        <v>3.96E-3</v>
      </c>
      <c r="V162">
        <v>8.1399999999999997E-3</v>
      </c>
      <c r="W162">
        <v>7.7499999999999999E-3</v>
      </c>
      <c r="X162">
        <v>4.1599999999999996E-3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162.95563999999999</v>
      </c>
      <c r="B163">
        <v>26.126239999999999</v>
      </c>
      <c r="C163">
        <v>21.967870000000001</v>
      </c>
      <c r="D163">
        <v>21.621300000000002</v>
      </c>
      <c r="E163">
        <v>26.203880000000002</v>
      </c>
      <c r="F163">
        <v>5.0229999999999997E-2</v>
      </c>
      <c r="G163">
        <v>0</v>
      </c>
      <c r="H163">
        <v>3.3800000000000002E-3</v>
      </c>
      <c r="I163">
        <v>0.80837000000000003</v>
      </c>
      <c r="J163">
        <v>0.11519</v>
      </c>
      <c r="K163">
        <v>-1.7510000000000001E-2</v>
      </c>
      <c r="L163">
        <v>1.7806900000000001</v>
      </c>
      <c r="M163">
        <v>3.7409999999999999E-2</v>
      </c>
      <c r="N163">
        <v>7.2819999999999996E-2</v>
      </c>
      <c r="O163">
        <v>238.58063000000001</v>
      </c>
      <c r="P163">
        <v>0.99739</v>
      </c>
      <c r="Q163">
        <v>804.41526999999996</v>
      </c>
      <c r="R163">
        <v>316.36410999999998</v>
      </c>
      <c r="S163" t="s">
        <v>26</v>
      </c>
      <c r="T163" t="e">
        <f>-Inf</f>
        <v>#NAME?</v>
      </c>
      <c r="U163">
        <v>3.96E-3</v>
      </c>
      <c r="V163">
        <v>8.1499999999999993E-3</v>
      </c>
      <c r="W163">
        <v>7.7499999999999999E-3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163.95690999999999</v>
      </c>
      <c r="B164">
        <v>26.126259999999998</v>
      </c>
      <c r="C164">
        <v>21.968240000000002</v>
      </c>
      <c r="D164">
        <v>21.620979999999999</v>
      </c>
      <c r="E164">
        <v>26.20364</v>
      </c>
      <c r="F164">
        <v>5.0279999999999998E-2</v>
      </c>
      <c r="G164">
        <v>0</v>
      </c>
      <c r="H164">
        <v>3.5500000000000002E-3</v>
      </c>
      <c r="I164">
        <v>0.80889</v>
      </c>
      <c r="J164">
        <v>0.13333</v>
      </c>
      <c r="K164">
        <v>-1.4579999999999999E-2</v>
      </c>
      <c r="L164">
        <v>1.7857700000000001</v>
      </c>
      <c r="M164">
        <v>4.3159999999999997E-2</v>
      </c>
      <c r="N164">
        <v>7.3039999999999994E-2</v>
      </c>
      <c r="O164">
        <v>238.73634000000001</v>
      </c>
      <c r="P164">
        <v>1.0479400000000001</v>
      </c>
      <c r="Q164">
        <v>931.04127000000005</v>
      </c>
      <c r="R164">
        <v>316.68828000000002</v>
      </c>
      <c r="S164" t="s">
        <v>26</v>
      </c>
      <c r="T164" t="e">
        <f>-Inf</f>
        <v>#NAME?</v>
      </c>
      <c r="U164">
        <v>3.9699999999999996E-3</v>
      </c>
      <c r="V164">
        <v>8.1600000000000006E-3</v>
      </c>
      <c r="W164">
        <v>7.7499999999999999E-3</v>
      </c>
      <c r="X164">
        <v>4.1799999999999997E-3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164.9573</v>
      </c>
      <c r="B165">
        <v>26.126349999999999</v>
      </c>
      <c r="C165">
        <v>21.968309999999999</v>
      </c>
      <c r="D165">
        <v>21.620329999999999</v>
      </c>
      <c r="E165">
        <v>26.204350000000002</v>
      </c>
      <c r="F165">
        <v>4.9829999999999999E-2</v>
      </c>
      <c r="G165">
        <v>0</v>
      </c>
      <c r="H165">
        <v>3.4099999999999998E-3</v>
      </c>
      <c r="I165">
        <v>0.81028</v>
      </c>
      <c r="J165">
        <v>0.1331</v>
      </c>
      <c r="K165">
        <v>-1.3599999999999999E-2</v>
      </c>
      <c r="L165">
        <v>1.7831999999999999</v>
      </c>
      <c r="M165">
        <v>4.3430000000000003E-2</v>
      </c>
      <c r="N165">
        <v>7.2529999999999997E-2</v>
      </c>
      <c r="O165">
        <v>239.14551</v>
      </c>
      <c r="P165">
        <v>1.0051600000000001</v>
      </c>
      <c r="Q165">
        <v>929.44827999999995</v>
      </c>
      <c r="R165">
        <v>313.79575</v>
      </c>
      <c r="S165" t="s">
        <v>26</v>
      </c>
      <c r="T165" t="e">
        <f>-Inf</f>
        <v>#NAME?</v>
      </c>
      <c r="U165">
        <v>3.9699999999999996E-3</v>
      </c>
      <c r="V165">
        <v>8.1499999999999993E-3</v>
      </c>
      <c r="W165">
        <v>7.7600000000000004E-3</v>
      </c>
      <c r="X165">
        <v>4.1799999999999997E-3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165.96048999999999</v>
      </c>
      <c r="B166">
        <v>26.126989999999999</v>
      </c>
      <c r="C166">
        <v>21.96866</v>
      </c>
      <c r="D166">
        <v>21.62135</v>
      </c>
      <c r="E166">
        <v>26.206019999999999</v>
      </c>
      <c r="F166">
        <v>5.0889999999999998E-2</v>
      </c>
      <c r="G166">
        <v>0</v>
      </c>
      <c r="H166">
        <v>3.0799999999999998E-3</v>
      </c>
      <c r="I166">
        <v>0.80932000000000004</v>
      </c>
      <c r="J166">
        <v>0.12257999999999999</v>
      </c>
      <c r="K166">
        <v>-1.448E-2</v>
      </c>
      <c r="L166">
        <v>1.7859499999999999</v>
      </c>
      <c r="M166">
        <v>4.052E-2</v>
      </c>
      <c r="N166">
        <v>7.3940000000000006E-2</v>
      </c>
      <c r="O166">
        <v>238.86161000000001</v>
      </c>
      <c r="P166">
        <v>0.90825999999999996</v>
      </c>
      <c r="Q166">
        <v>856.00662</v>
      </c>
      <c r="R166">
        <v>320.52490999999998</v>
      </c>
      <c r="S166" t="s">
        <v>26</v>
      </c>
      <c r="T166" t="e">
        <f>-Inf</f>
        <v>#NAME?</v>
      </c>
      <c r="U166">
        <v>3.9699999999999996E-3</v>
      </c>
      <c r="V166">
        <v>8.1600000000000006E-3</v>
      </c>
      <c r="W166">
        <v>7.7600000000000004E-3</v>
      </c>
      <c r="X166">
        <v>4.1599999999999996E-3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166.96042</v>
      </c>
      <c r="B167">
        <v>26.12904</v>
      </c>
      <c r="C167">
        <v>21.968900000000001</v>
      </c>
      <c r="D167">
        <v>21.620539999999998</v>
      </c>
      <c r="E167">
        <v>26.206379999999999</v>
      </c>
      <c r="F167">
        <v>5.0939999999999999E-2</v>
      </c>
      <c r="G167">
        <v>0</v>
      </c>
      <c r="H167">
        <v>3.0699999999999998E-3</v>
      </c>
      <c r="I167">
        <v>0.80962999999999996</v>
      </c>
      <c r="J167">
        <v>0.14821000000000001</v>
      </c>
      <c r="K167">
        <v>-1.9480000000000001E-2</v>
      </c>
      <c r="L167">
        <v>1.78627</v>
      </c>
      <c r="M167">
        <v>4.795E-2</v>
      </c>
      <c r="N167">
        <v>7.4230000000000004E-2</v>
      </c>
      <c r="O167">
        <v>238.95377999999999</v>
      </c>
      <c r="P167">
        <v>0.90629000000000004</v>
      </c>
      <c r="Q167">
        <v>1035.0128999999999</v>
      </c>
      <c r="R167">
        <v>320.82211000000001</v>
      </c>
      <c r="S167" t="s">
        <v>26</v>
      </c>
      <c r="T167" t="e">
        <f>-Inf</f>
        <v>#NAME?</v>
      </c>
      <c r="U167">
        <v>3.96E-3</v>
      </c>
      <c r="V167">
        <v>8.1600000000000006E-3</v>
      </c>
      <c r="W167">
        <v>7.7600000000000004E-3</v>
      </c>
      <c r="X167">
        <v>4.1999999999999997E-3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167.96236999999999</v>
      </c>
      <c r="B168">
        <v>26.128910000000001</v>
      </c>
      <c r="C168">
        <v>21.96856</v>
      </c>
      <c r="D168">
        <v>21.621269999999999</v>
      </c>
      <c r="E168">
        <v>26.206969999999998</v>
      </c>
      <c r="F168">
        <v>5.0790000000000002E-2</v>
      </c>
      <c r="G168">
        <v>0</v>
      </c>
      <c r="H168">
        <v>2.65E-3</v>
      </c>
      <c r="I168">
        <v>0.80903000000000003</v>
      </c>
      <c r="J168">
        <v>0.11311</v>
      </c>
      <c r="K168">
        <v>-1.9990000000000001E-2</v>
      </c>
      <c r="L168">
        <v>1.78653</v>
      </c>
      <c r="M168">
        <v>3.6929999999999998E-2</v>
      </c>
      <c r="N168">
        <v>7.3789999999999994E-2</v>
      </c>
      <c r="O168">
        <v>238.77486999999999</v>
      </c>
      <c r="P168">
        <v>0.78073999999999999</v>
      </c>
      <c r="Q168">
        <v>789.92467999999997</v>
      </c>
      <c r="R168">
        <v>319.88436999999999</v>
      </c>
      <c r="S168" t="s">
        <v>26</v>
      </c>
      <c r="T168" t="e">
        <f>-Inf</f>
        <v>#NAME?</v>
      </c>
      <c r="U168">
        <v>3.96E-3</v>
      </c>
      <c r="V168">
        <v>8.1600000000000006E-3</v>
      </c>
      <c r="W168">
        <v>7.7499999999999999E-3</v>
      </c>
      <c r="X168">
        <v>4.15E-3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168.96378999999999</v>
      </c>
      <c r="B169">
        <v>26.12895</v>
      </c>
      <c r="C169">
        <v>21.968360000000001</v>
      </c>
      <c r="D169">
        <v>21.621390000000002</v>
      </c>
      <c r="E169">
        <v>26.20682</v>
      </c>
      <c r="F169">
        <v>5.0500000000000003E-2</v>
      </c>
      <c r="G169">
        <v>0</v>
      </c>
      <c r="H169">
        <v>3.2299999999999998E-3</v>
      </c>
      <c r="I169">
        <v>0.80945</v>
      </c>
      <c r="J169">
        <v>0.13106000000000001</v>
      </c>
      <c r="K169">
        <v>-1.823E-2</v>
      </c>
      <c r="L169">
        <v>1.7829600000000001</v>
      </c>
      <c r="M169">
        <v>4.2689999999999999E-2</v>
      </c>
      <c r="N169">
        <v>7.3289999999999994E-2</v>
      </c>
      <c r="O169">
        <v>238.90063000000001</v>
      </c>
      <c r="P169">
        <v>0.95248999999999995</v>
      </c>
      <c r="Q169">
        <v>915.25867000000005</v>
      </c>
      <c r="R169">
        <v>318.03976999999998</v>
      </c>
      <c r="S169" t="s">
        <v>26</v>
      </c>
      <c r="T169" t="e">
        <f>-Inf</f>
        <v>#NAME?</v>
      </c>
      <c r="U169">
        <v>3.96E-3</v>
      </c>
      <c r="V169">
        <v>8.1499999999999993E-3</v>
      </c>
      <c r="W169">
        <v>7.7600000000000004E-3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169.96511000000001</v>
      </c>
      <c r="B170">
        <v>26.128799999999998</v>
      </c>
      <c r="C170">
        <v>21.96895</v>
      </c>
      <c r="D170">
        <v>21.62125</v>
      </c>
      <c r="E170">
        <v>26.20645</v>
      </c>
      <c r="F170">
        <v>4.9970000000000001E-2</v>
      </c>
      <c r="G170">
        <v>0</v>
      </c>
      <c r="H170">
        <v>3.14E-3</v>
      </c>
      <c r="I170">
        <v>0.80718999999999996</v>
      </c>
      <c r="J170">
        <v>0.11519</v>
      </c>
      <c r="K170">
        <v>-1.7559999999999999E-2</v>
      </c>
      <c r="L170">
        <v>1.78278</v>
      </c>
      <c r="M170">
        <v>3.7420000000000002E-2</v>
      </c>
      <c r="N170">
        <v>7.2679999999999995E-2</v>
      </c>
      <c r="O170">
        <v>238.23254</v>
      </c>
      <c r="P170">
        <v>0.92710000000000004</v>
      </c>
      <c r="Q170">
        <v>804.40278999999998</v>
      </c>
      <c r="R170">
        <v>314.73198000000002</v>
      </c>
      <c r="S170" t="s">
        <v>26</v>
      </c>
      <c r="T170" t="e">
        <f>-Inf</f>
        <v>#NAME?</v>
      </c>
      <c r="U170">
        <v>3.96E-3</v>
      </c>
      <c r="V170">
        <v>8.1499999999999993E-3</v>
      </c>
      <c r="W170">
        <v>7.7499999999999999E-3</v>
      </c>
      <c r="X170">
        <v>4.15E-3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170.96643</v>
      </c>
      <c r="B171">
        <v>26.12988</v>
      </c>
      <c r="C171">
        <v>21.967890000000001</v>
      </c>
      <c r="D171">
        <v>21.62133</v>
      </c>
      <c r="E171">
        <v>26.207170000000001</v>
      </c>
      <c r="F171">
        <v>5.0630000000000001E-2</v>
      </c>
      <c r="G171">
        <v>0</v>
      </c>
      <c r="H171">
        <v>3.1800000000000001E-3</v>
      </c>
      <c r="I171">
        <v>0.80881999999999998</v>
      </c>
      <c r="J171">
        <v>0.11670999999999999</v>
      </c>
      <c r="K171">
        <v>-1.9730000000000001E-2</v>
      </c>
      <c r="L171">
        <v>1.7865899999999999</v>
      </c>
      <c r="M171">
        <v>3.773E-2</v>
      </c>
      <c r="N171">
        <v>7.3400000000000007E-2</v>
      </c>
      <c r="O171">
        <v>238.71430000000001</v>
      </c>
      <c r="P171">
        <v>0.93733999999999995</v>
      </c>
      <c r="Q171">
        <v>815.06912999999997</v>
      </c>
      <c r="R171">
        <v>318.86045999999999</v>
      </c>
      <c r="S171" t="s">
        <v>26</v>
      </c>
      <c r="T171" t="e">
        <f>-Inf</f>
        <v>#NAME?</v>
      </c>
      <c r="U171">
        <v>3.96E-3</v>
      </c>
      <c r="V171">
        <v>8.1600000000000006E-3</v>
      </c>
      <c r="W171">
        <v>7.7499999999999999E-3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171.96603999999999</v>
      </c>
      <c r="B172">
        <v>26.129480000000001</v>
      </c>
      <c r="C172">
        <v>21.968779999999999</v>
      </c>
      <c r="D172">
        <v>21.621020000000001</v>
      </c>
      <c r="E172">
        <v>26.211469999999998</v>
      </c>
      <c r="F172">
        <v>4.9509999999999998E-2</v>
      </c>
      <c r="G172">
        <v>0</v>
      </c>
      <c r="H172">
        <v>3.3600000000000001E-3</v>
      </c>
      <c r="I172">
        <v>0.81077999999999995</v>
      </c>
      <c r="J172">
        <v>0.13485</v>
      </c>
      <c r="K172">
        <v>-1.2019999999999999E-2</v>
      </c>
      <c r="L172">
        <v>1.7867999999999999</v>
      </c>
      <c r="M172">
        <v>4.6249999999999999E-2</v>
      </c>
      <c r="N172">
        <v>7.2020000000000001E-2</v>
      </c>
      <c r="O172">
        <v>239.29161999999999</v>
      </c>
      <c r="P172">
        <v>0.99058000000000002</v>
      </c>
      <c r="Q172">
        <v>941.8184</v>
      </c>
      <c r="R172">
        <v>311.82751999999999</v>
      </c>
      <c r="S172" t="s">
        <v>26</v>
      </c>
      <c r="T172" t="e">
        <f>-Inf</f>
        <v>#NAME?</v>
      </c>
      <c r="U172">
        <v>3.9699999999999996E-3</v>
      </c>
      <c r="V172">
        <v>8.1600000000000006E-3</v>
      </c>
      <c r="W172">
        <v>7.7600000000000004E-3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172.96871999999999</v>
      </c>
      <c r="B173">
        <v>26.130089999999999</v>
      </c>
      <c r="C173">
        <v>21.969329999999999</v>
      </c>
      <c r="D173">
        <v>21.621189999999999</v>
      </c>
      <c r="E173">
        <v>26.212289999999999</v>
      </c>
      <c r="F173">
        <v>5.0340000000000003E-2</v>
      </c>
      <c r="G173">
        <v>0</v>
      </c>
      <c r="H173">
        <v>2.96E-3</v>
      </c>
      <c r="I173">
        <v>0.80930000000000002</v>
      </c>
      <c r="J173">
        <v>0.13222</v>
      </c>
      <c r="K173">
        <v>-1.7919999999999998E-2</v>
      </c>
      <c r="L173">
        <v>1.7863899999999999</v>
      </c>
      <c r="M173">
        <v>4.5469999999999997E-2</v>
      </c>
      <c r="N173">
        <v>7.331E-2</v>
      </c>
      <c r="O173">
        <v>238.85721000000001</v>
      </c>
      <c r="P173">
        <v>0.87272000000000005</v>
      </c>
      <c r="Q173">
        <v>923.46148000000005</v>
      </c>
      <c r="R173">
        <v>317.036</v>
      </c>
      <c r="S173" t="s">
        <v>26</v>
      </c>
      <c r="T173" t="e">
        <f>-Inf</f>
        <v>#NAME?</v>
      </c>
      <c r="U173">
        <v>3.96E-3</v>
      </c>
      <c r="V173">
        <v>8.1600000000000006E-3</v>
      </c>
      <c r="W173">
        <v>7.7600000000000004E-3</v>
      </c>
      <c r="X173">
        <v>4.1700000000000001E-3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173.9684</v>
      </c>
      <c r="B174">
        <v>26.131139999999998</v>
      </c>
      <c r="C174">
        <v>21.968409999999999</v>
      </c>
      <c r="D174">
        <v>21.621369999999999</v>
      </c>
      <c r="E174">
        <v>26.210280000000001</v>
      </c>
      <c r="F174">
        <v>5.058E-2</v>
      </c>
      <c r="G174">
        <v>0</v>
      </c>
      <c r="H174">
        <v>3.5400000000000002E-3</v>
      </c>
      <c r="I174">
        <v>0.80881999999999998</v>
      </c>
      <c r="J174">
        <v>0.14693999999999999</v>
      </c>
      <c r="K174">
        <v>-1.49E-2</v>
      </c>
      <c r="L174">
        <v>1.7876399999999999</v>
      </c>
      <c r="M174">
        <v>4.8640000000000003E-2</v>
      </c>
      <c r="N174">
        <v>7.3429999999999995E-2</v>
      </c>
      <c r="O174">
        <v>238.71396999999999</v>
      </c>
      <c r="P174">
        <v>1.04365</v>
      </c>
      <c r="Q174">
        <v>1026.2196300000001</v>
      </c>
      <c r="R174">
        <v>318.57452000000001</v>
      </c>
      <c r="S174" t="s">
        <v>26</v>
      </c>
      <c r="T174" t="e">
        <f>-Inf</f>
        <v>#NAME?</v>
      </c>
      <c r="U174">
        <v>3.9699999999999996E-3</v>
      </c>
      <c r="V174">
        <v>8.1600000000000006E-3</v>
      </c>
      <c r="W174">
        <v>7.7499999999999999E-3</v>
      </c>
      <c r="X174">
        <v>4.1900000000000001E-3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174.96887000000001</v>
      </c>
      <c r="B175">
        <v>26.13081</v>
      </c>
      <c r="C175">
        <v>21.968299999999999</v>
      </c>
      <c r="D175">
        <v>21.621449999999999</v>
      </c>
      <c r="E175">
        <v>26.21115</v>
      </c>
      <c r="F175">
        <v>5.0529999999999999E-2</v>
      </c>
      <c r="G175">
        <v>0</v>
      </c>
      <c r="H175">
        <v>3.0400000000000002E-3</v>
      </c>
      <c r="I175">
        <v>0.80720999999999998</v>
      </c>
      <c r="J175">
        <v>9.7790000000000002E-2</v>
      </c>
      <c r="K175">
        <v>-2.2720000000000001E-2</v>
      </c>
      <c r="L175">
        <v>1.78569</v>
      </c>
      <c r="M175">
        <v>3.286E-2</v>
      </c>
      <c r="N175">
        <v>7.331E-2</v>
      </c>
      <c r="O175">
        <v>238.23860999999999</v>
      </c>
      <c r="P175">
        <v>0.89756999999999998</v>
      </c>
      <c r="Q175">
        <v>682.99347</v>
      </c>
      <c r="R175">
        <v>318.21211</v>
      </c>
      <c r="S175" t="s">
        <v>26</v>
      </c>
      <c r="T175" t="e">
        <f>-Inf</f>
        <v>#NAME?</v>
      </c>
      <c r="U175">
        <v>3.9500000000000004E-3</v>
      </c>
      <c r="V175">
        <v>8.1600000000000006E-3</v>
      </c>
      <c r="W175">
        <v>7.7499999999999999E-3</v>
      </c>
      <c r="X175">
        <v>4.13E-3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175.97130000000001</v>
      </c>
      <c r="B176">
        <v>26.132439999999999</v>
      </c>
      <c r="C176">
        <v>21.968409999999999</v>
      </c>
      <c r="D176">
        <v>21.620550000000001</v>
      </c>
      <c r="E176">
        <v>26.211040000000001</v>
      </c>
      <c r="F176">
        <v>5.0650000000000001E-2</v>
      </c>
      <c r="G176">
        <v>0</v>
      </c>
      <c r="H176">
        <v>2.9199999999999999E-3</v>
      </c>
      <c r="I176">
        <v>0.81055999999999995</v>
      </c>
      <c r="J176">
        <v>0.12687999999999999</v>
      </c>
      <c r="K176">
        <v>-1.515E-2</v>
      </c>
      <c r="L176">
        <v>1.7842899999999999</v>
      </c>
      <c r="M176">
        <v>4.172E-2</v>
      </c>
      <c r="N176">
        <v>7.3700000000000002E-2</v>
      </c>
      <c r="O176">
        <v>239.22657000000001</v>
      </c>
      <c r="P176">
        <v>0.86304000000000003</v>
      </c>
      <c r="Q176">
        <v>886.14080000000001</v>
      </c>
      <c r="R176">
        <v>319.00171</v>
      </c>
      <c r="S176" t="s">
        <v>26</v>
      </c>
      <c r="T176" t="e">
        <f>-Inf</f>
        <v>#NAME?</v>
      </c>
      <c r="U176">
        <v>3.9699999999999996E-3</v>
      </c>
      <c r="V176">
        <v>8.1499999999999993E-3</v>
      </c>
      <c r="W176">
        <v>7.7600000000000004E-3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176.97275999999999</v>
      </c>
      <c r="B177">
        <v>26.132480000000001</v>
      </c>
      <c r="C177">
        <v>21.968620000000001</v>
      </c>
      <c r="D177">
        <v>21.6203</v>
      </c>
      <c r="E177">
        <v>26.210139999999999</v>
      </c>
      <c r="F177">
        <v>4.9849999999999998E-2</v>
      </c>
      <c r="G177">
        <v>0</v>
      </c>
      <c r="H177">
        <v>2.8900000000000002E-3</v>
      </c>
      <c r="I177">
        <v>0.80928999999999995</v>
      </c>
      <c r="J177">
        <v>0.11811000000000001</v>
      </c>
      <c r="K177">
        <v>-1.736E-2</v>
      </c>
      <c r="L177">
        <v>1.78864</v>
      </c>
      <c r="M177">
        <v>3.8370000000000001E-2</v>
      </c>
      <c r="N177">
        <v>7.2639999999999996E-2</v>
      </c>
      <c r="O177">
        <v>238.85390000000001</v>
      </c>
      <c r="P177">
        <v>0.85167000000000004</v>
      </c>
      <c r="Q177">
        <v>824.88693999999998</v>
      </c>
      <c r="R177">
        <v>313.96669000000003</v>
      </c>
      <c r="S177" t="s">
        <v>26</v>
      </c>
      <c r="T177" t="e">
        <f>-Inf</f>
        <v>#NAME?</v>
      </c>
      <c r="U177">
        <v>3.96E-3</v>
      </c>
      <c r="V177">
        <v>8.1600000000000006E-3</v>
      </c>
      <c r="W177">
        <v>7.7600000000000004E-3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177.97274999999999</v>
      </c>
      <c r="B178">
        <v>26.133610000000001</v>
      </c>
      <c r="C178">
        <v>21.96885</v>
      </c>
      <c r="D178">
        <v>21.621269999999999</v>
      </c>
      <c r="E178">
        <v>26.212250000000001</v>
      </c>
      <c r="F178">
        <v>4.9910000000000003E-2</v>
      </c>
      <c r="G178">
        <v>0</v>
      </c>
      <c r="H178">
        <v>3.1099999999999999E-3</v>
      </c>
      <c r="I178">
        <v>0.80815000000000003</v>
      </c>
      <c r="J178">
        <v>0.12128</v>
      </c>
      <c r="K178">
        <v>-1.307E-2</v>
      </c>
      <c r="L178">
        <v>1.7813600000000001</v>
      </c>
      <c r="M178">
        <v>3.9899999999999998E-2</v>
      </c>
      <c r="N178">
        <v>7.2559999999999999E-2</v>
      </c>
      <c r="O178">
        <v>238.51568</v>
      </c>
      <c r="P178">
        <v>0.91742000000000001</v>
      </c>
      <c r="Q178">
        <v>847.03908000000001</v>
      </c>
      <c r="R178">
        <v>314.32407999999998</v>
      </c>
      <c r="S178" t="s">
        <v>26</v>
      </c>
      <c r="T178" t="e">
        <f>-Inf</f>
        <v>#NAME?</v>
      </c>
      <c r="U178">
        <v>3.9699999999999996E-3</v>
      </c>
      <c r="V178">
        <v>8.1499999999999993E-3</v>
      </c>
      <c r="W178">
        <v>7.7499999999999999E-3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178.97543999999999</v>
      </c>
      <c r="B179">
        <v>26.132670000000001</v>
      </c>
      <c r="C179">
        <v>21.96895</v>
      </c>
      <c r="D179">
        <v>21.622199999999999</v>
      </c>
      <c r="E179">
        <v>26.211259999999999</v>
      </c>
      <c r="F179">
        <v>4.999E-2</v>
      </c>
      <c r="G179">
        <v>0</v>
      </c>
      <c r="H179">
        <v>3.0400000000000002E-3</v>
      </c>
      <c r="I179">
        <v>0.80952000000000002</v>
      </c>
      <c r="J179">
        <v>0.11748</v>
      </c>
      <c r="K179">
        <v>-1.61E-2</v>
      </c>
      <c r="L179">
        <v>1.7845800000000001</v>
      </c>
      <c r="M179">
        <v>3.8620000000000002E-2</v>
      </c>
      <c r="N179">
        <v>7.2520000000000001E-2</v>
      </c>
      <c r="O179">
        <v>238.92194000000001</v>
      </c>
      <c r="P179">
        <v>0.89778000000000002</v>
      </c>
      <c r="Q179">
        <v>820.49186999999995</v>
      </c>
      <c r="R179">
        <v>314.87099999999998</v>
      </c>
      <c r="S179" t="s">
        <v>26</v>
      </c>
      <c r="T179" t="e">
        <f>-Inf</f>
        <v>#NAME?</v>
      </c>
      <c r="U179">
        <v>3.96E-3</v>
      </c>
      <c r="V179">
        <v>8.1499999999999993E-3</v>
      </c>
      <c r="W179">
        <v>7.7600000000000004E-3</v>
      </c>
      <c r="X179">
        <v>4.1599999999999996E-3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179.97676000000001</v>
      </c>
      <c r="B180">
        <v>26.13233</v>
      </c>
      <c r="C180">
        <v>21.969249999999999</v>
      </c>
      <c r="D180">
        <v>21.621200000000002</v>
      </c>
      <c r="E180">
        <v>26.211030000000001</v>
      </c>
      <c r="F180">
        <v>5.083E-2</v>
      </c>
      <c r="G180">
        <v>0</v>
      </c>
      <c r="H180">
        <v>3.0500000000000002E-3</v>
      </c>
      <c r="I180">
        <v>0.80647999999999997</v>
      </c>
      <c r="J180">
        <v>0.12321</v>
      </c>
      <c r="K180">
        <v>-1.406E-2</v>
      </c>
      <c r="L180">
        <v>1.78338</v>
      </c>
      <c r="M180">
        <v>4.0570000000000002E-2</v>
      </c>
      <c r="N180">
        <v>7.3999999999999996E-2</v>
      </c>
      <c r="O180">
        <v>238.02385000000001</v>
      </c>
      <c r="P180">
        <v>0.90142</v>
      </c>
      <c r="Q180">
        <v>860.52378999999996</v>
      </c>
      <c r="R180">
        <v>320.11752999999999</v>
      </c>
      <c r="S180" t="s">
        <v>26</v>
      </c>
      <c r="T180" t="e">
        <f>-Inf</f>
        <v>#NAME?</v>
      </c>
      <c r="U180">
        <v>3.9699999999999996E-3</v>
      </c>
      <c r="V180">
        <v>8.1499999999999993E-3</v>
      </c>
      <c r="W180">
        <v>7.7400000000000004E-3</v>
      </c>
      <c r="X180">
        <v>4.1599999999999996E-3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180.97844000000001</v>
      </c>
      <c r="B181">
        <v>26.13204</v>
      </c>
      <c r="C181">
        <v>21.968589999999999</v>
      </c>
      <c r="D181">
        <v>21.620729999999998</v>
      </c>
      <c r="E181">
        <v>26.211189999999998</v>
      </c>
      <c r="F181">
        <v>5.0790000000000002E-2</v>
      </c>
      <c r="G181">
        <v>0</v>
      </c>
      <c r="H181">
        <v>2.1299999999999999E-3</v>
      </c>
      <c r="I181">
        <v>0.80942000000000003</v>
      </c>
      <c r="J181">
        <v>0.1318</v>
      </c>
      <c r="K181">
        <v>-1.8370000000000001E-2</v>
      </c>
      <c r="L181">
        <v>1.7858099999999999</v>
      </c>
      <c r="M181">
        <v>4.3639999999999998E-2</v>
      </c>
      <c r="N181">
        <v>7.3899999999999993E-2</v>
      </c>
      <c r="O181">
        <v>238.89049</v>
      </c>
      <c r="P181">
        <v>0.62861</v>
      </c>
      <c r="Q181">
        <v>920.53688999999997</v>
      </c>
      <c r="R181">
        <v>319.86860999999999</v>
      </c>
      <c r="S181" t="s">
        <v>26</v>
      </c>
      <c r="T181" t="e">
        <f>-Inf</f>
        <v>#NAME?</v>
      </c>
      <c r="U181">
        <v>3.96E-3</v>
      </c>
      <c r="V181">
        <v>8.1600000000000006E-3</v>
      </c>
      <c r="W181">
        <v>7.7600000000000004E-3</v>
      </c>
      <c r="X181">
        <v>4.1700000000000001E-3</v>
      </c>
      <c r="Y181">
        <v>4.0400000000000002E-3</v>
      </c>
      <c r="Z181">
        <v>4.0000000000000001E-3</v>
      </c>
      <c r="AA181">
        <v>0</v>
      </c>
    </row>
    <row r="182" spans="1:27" x14ac:dyDescent="0.35">
      <c r="A182">
        <v>181.97889000000001</v>
      </c>
      <c r="B182">
        <v>26.132560000000002</v>
      </c>
      <c r="C182">
        <v>21.969069999999999</v>
      </c>
      <c r="D182">
        <v>21.622240000000001</v>
      </c>
      <c r="E182">
        <v>26.209990000000001</v>
      </c>
      <c r="F182">
        <v>5.0680000000000003E-2</v>
      </c>
      <c r="G182">
        <v>0</v>
      </c>
      <c r="H182">
        <v>3.2100000000000002E-3</v>
      </c>
      <c r="I182">
        <v>0.80830999999999997</v>
      </c>
      <c r="J182">
        <v>0.11821</v>
      </c>
      <c r="K182">
        <v>-1.4239999999999999E-2</v>
      </c>
      <c r="L182">
        <v>1.78403</v>
      </c>
      <c r="M182">
        <v>3.8289999999999998E-2</v>
      </c>
      <c r="N182">
        <v>7.3529999999999998E-2</v>
      </c>
      <c r="O182">
        <v>238.56357</v>
      </c>
      <c r="P182">
        <v>0.94877</v>
      </c>
      <c r="Q182">
        <v>825.56872999999996</v>
      </c>
      <c r="R182">
        <v>319.19022000000001</v>
      </c>
      <c r="S182" t="s">
        <v>26</v>
      </c>
      <c r="T182" t="e">
        <f>-Inf</f>
        <v>#NAME?</v>
      </c>
      <c r="U182">
        <v>3.9699999999999996E-3</v>
      </c>
      <c r="V182">
        <v>8.1499999999999993E-3</v>
      </c>
      <c r="W182">
        <v>7.7499999999999999E-3</v>
      </c>
      <c r="X182">
        <v>4.1599999999999996E-3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182.97996000000001</v>
      </c>
      <c r="B183">
        <v>26.133289999999999</v>
      </c>
      <c r="C183">
        <v>21.969080000000002</v>
      </c>
      <c r="D183">
        <v>21.621459999999999</v>
      </c>
      <c r="E183">
        <v>26.210170000000002</v>
      </c>
      <c r="F183">
        <v>5.0569999999999997E-2</v>
      </c>
      <c r="G183">
        <v>0</v>
      </c>
      <c r="H183">
        <v>2.97E-3</v>
      </c>
      <c r="I183">
        <v>0.80991000000000002</v>
      </c>
      <c r="J183">
        <v>0.12556</v>
      </c>
      <c r="K183">
        <v>-1.4659999999999999E-2</v>
      </c>
      <c r="L183">
        <v>1.7849200000000001</v>
      </c>
      <c r="M183">
        <v>4.0379999999999999E-2</v>
      </c>
      <c r="N183">
        <v>7.3539999999999994E-2</v>
      </c>
      <c r="O183">
        <v>239.03493</v>
      </c>
      <c r="P183">
        <v>0.87680999999999998</v>
      </c>
      <c r="Q183">
        <v>876.93052999999998</v>
      </c>
      <c r="R183">
        <v>318.50326000000001</v>
      </c>
      <c r="S183" t="s">
        <v>26</v>
      </c>
      <c r="T183" t="e">
        <f>-Inf</f>
        <v>#NAME?</v>
      </c>
      <c r="U183">
        <v>3.9699999999999996E-3</v>
      </c>
      <c r="V183">
        <v>8.1499999999999993E-3</v>
      </c>
      <c r="W183">
        <v>7.7600000000000004E-3</v>
      </c>
      <c r="X183">
        <v>4.1700000000000001E-3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183.97989000000001</v>
      </c>
      <c r="B184">
        <v>26.13438</v>
      </c>
      <c r="C184">
        <v>21.969480000000001</v>
      </c>
      <c r="D184">
        <v>21.622109999999999</v>
      </c>
      <c r="E184">
        <v>26.210249999999998</v>
      </c>
      <c r="F184">
        <v>5.0799999999999998E-2</v>
      </c>
      <c r="G184">
        <v>0</v>
      </c>
      <c r="H184">
        <v>2.7799999999999999E-3</v>
      </c>
      <c r="I184">
        <v>0.80793000000000004</v>
      </c>
      <c r="J184">
        <v>0.11851</v>
      </c>
      <c r="K184">
        <v>-1.941E-2</v>
      </c>
      <c r="L184">
        <v>1.7884100000000001</v>
      </c>
      <c r="M184">
        <v>3.7609999999999998E-2</v>
      </c>
      <c r="N184">
        <v>7.3810000000000001E-2</v>
      </c>
      <c r="O184">
        <v>238.45219</v>
      </c>
      <c r="P184">
        <v>0.81942000000000004</v>
      </c>
      <c r="Q184">
        <v>827.67565999999999</v>
      </c>
      <c r="R184">
        <v>319.92712</v>
      </c>
      <c r="S184" t="s">
        <v>26</v>
      </c>
      <c r="T184" t="e">
        <f>-Inf</f>
        <v>#NAME?</v>
      </c>
      <c r="U184">
        <v>3.96E-3</v>
      </c>
      <c r="V184">
        <v>8.1600000000000006E-3</v>
      </c>
      <c r="W184">
        <v>7.7499999999999999E-3</v>
      </c>
      <c r="X184">
        <v>4.1599999999999996E-3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184.98154</v>
      </c>
      <c r="B185">
        <v>26.13569</v>
      </c>
      <c r="C185">
        <v>21.96977</v>
      </c>
      <c r="D185">
        <v>21.621359999999999</v>
      </c>
      <c r="E185">
        <v>26.21</v>
      </c>
      <c r="F185">
        <v>4.9880000000000001E-2</v>
      </c>
      <c r="G185">
        <v>0</v>
      </c>
      <c r="H185">
        <v>2.9499999999999999E-3</v>
      </c>
      <c r="I185">
        <v>0.80801000000000001</v>
      </c>
      <c r="J185">
        <v>0.13397000000000001</v>
      </c>
      <c r="K185">
        <v>-1.4279999999999999E-2</v>
      </c>
      <c r="L185">
        <v>1.78199</v>
      </c>
      <c r="M185">
        <v>4.165E-2</v>
      </c>
      <c r="N185">
        <v>7.2690000000000005E-2</v>
      </c>
      <c r="O185">
        <v>238.47622000000001</v>
      </c>
      <c r="P185">
        <v>0.87056999999999995</v>
      </c>
      <c r="Q185">
        <v>935.73244999999997</v>
      </c>
      <c r="R185">
        <v>314.13099</v>
      </c>
      <c r="S185" t="s">
        <v>26</v>
      </c>
      <c r="T185" t="e">
        <f>-Inf</f>
        <v>#NAME?</v>
      </c>
      <c r="U185">
        <v>3.9699999999999996E-3</v>
      </c>
      <c r="V185">
        <v>8.1499999999999993E-3</v>
      </c>
      <c r="W185">
        <v>7.7499999999999999E-3</v>
      </c>
      <c r="X185">
        <v>4.1799999999999997E-3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185.98131000000001</v>
      </c>
      <c r="B186">
        <v>26.135439999999999</v>
      </c>
      <c r="C186">
        <v>21.968959999999999</v>
      </c>
      <c r="D186">
        <v>21.621420000000001</v>
      </c>
      <c r="E186">
        <v>26.21088</v>
      </c>
      <c r="F186">
        <v>5.0529999999999999E-2</v>
      </c>
      <c r="G186">
        <v>0</v>
      </c>
      <c r="H186">
        <v>2.82E-3</v>
      </c>
      <c r="I186">
        <v>0.80611999999999995</v>
      </c>
      <c r="J186">
        <v>0.11855</v>
      </c>
      <c r="K186">
        <v>-1.8120000000000001E-2</v>
      </c>
      <c r="L186">
        <v>1.7833600000000001</v>
      </c>
      <c r="M186">
        <v>3.7409999999999999E-2</v>
      </c>
      <c r="N186">
        <v>7.3450000000000001E-2</v>
      </c>
      <c r="O186">
        <v>237.91679999999999</v>
      </c>
      <c r="P186">
        <v>0.83179999999999998</v>
      </c>
      <c r="Q186">
        <v>827.98590999999999</v>
      </c>
      <c r="R186">
        <v>318.21494000000001</v>
      </c>
      <c r="S186" t="s">
        <v>26</v>
      </c>
      <c r="T186" t="e">
        <f>-Inf</f>
        <v>#NAME?</v>
      </c>
      <c r="U186">
        <v>3.96E-3</v>
      </c>
      <c r="V186">
        <v>8.1499999999999993E-3</v>
      </c>
      <c r="W186">
        <v>7.7400000000000004E-3</v>
      </c>
      <c r="X186">
        <v>4.1599999999999996E-3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186.98148</v>
      </c>
      <c r="B187">
        <v>26.1357</v>
      </c>
      <c r="C187">
        <v>21.968969999999999</v>
      </c>
      <c r="D187">
        <v>21.622319999999998</v>
      </c>
      <c r="E187">
        <v>26.21397</v>
      </c>
      <c r="F187">
        <v>4.9959999999999997E-2</v>
      </c>
      <c r="G187">
        <v>0</v>
      </c>
      <c r="H187">
        <v>3.3500000000000001E-3</v>
      </c>
      <c r="I187">
        <v>0.80920999999999998</v>
      </c>
      <c r="J187">
        <v>0.12759999999999999</v>
      </c>
      <c r="K187">
        <v>-1.5599999999999999E-2</v>
      </c>
      <c r="L187">
        <v>1.7863899999999999</v>
      </c>
      <c r="M187">
        <v>4.1779999999999998E-2</v>
      </c>
      <c r="N187">
        <v>7.2450000000000001E-2</v>
      </c>
      <c r="O187">
        <v>238.82793000000001</v>
      </c>
      <c r="P187">
        <v>0.98931000000000002</v>
      </c>
      <c r="Q187">
        <v>891.25714000000005</v>
      </c>
      <c r="R187">
        <v>314.67232999999999</v>
      </c>
      <c r="S187" t="s">
        <v>26</v>
      </c>
      <c r="T187" t="e">
        <f>-Inf</f>
        <v>#NAME?</v>
      </c>
      <c r="U187">
        <v>3.9699999999999996E-3</v>
      </c>
      <c r="V187">
        <v>8.1600000000000006E-3</v>
      </c>
      <c r="W187">
        <v>7.7600000000000004E-3</v>
      </c>
      <c r="X187">
        <v>4.1700000000000001E-3</v>
      </c>
      <c r="Y187">
        <v>4.0600000000000002E-3</v>
      </c>
      <c r="Z187">
        <v>4.0000000000000001E-3</v>
      </c>
      <c r="AA187">
        <v>0</v>
      </c>
    </row>
    <row r="188" spans="1:27" x14ac:dyDescent="0.35">
      <c r="A188">
        <v>187.98259999999999</v>
      </c>
      <c r="B188">
        <v>26.13531</v>
      </c>
      <c r="C188">
        <v>21.96941</v>
      </c>
      <c r="D188">
        <v>21.621949999999998</v>
      </c>
      <c r="E188">
        <v>26.213629999999998</v>
      </c>
      <c r="F188">
        <v>5.0279999999999998E-2</v>
      </c>
      <c r="G188">
        <v>0</v>
      </c>
      <c r="H188">
        <v>3.3300000000000001E-3</v>
      </c>
      <c r="I188">
        <v>0.80920000000000003</v>
      </c>
      <c r="J188">
        <v>0.12454999999999999</v>
      </c>
      <c r="K188">
        <v>-1.7500000000000002E-2</v>
      </c>
      <c r="L188">
        <v>1.7870600000000001</v>
      </c>
      <c r="M188">
        <v>4.0809999999999999E-2</v>
      </c>
      <c r="N188">
        <v>7.3080000000000006E-2</v>
      </c>
      <c r="O188">
        <v>238.82566</v>
      </c>
      <c r="P188">
        <v>0.98168999999999995</v>
      </c>
      <c r="Q188">
        <v>869.93241</v>
      </c>
      <c r="R188">
        <v>316.69290000000001</v>
      </c>
      <c r="S188" t="s">
        <v>26</v>
      </c>
      <c r="T188" t="e">
        <f>-Inf</f>
        <v>#NAME?</v>
      </c>
      <c r="U188">
        <v>3.96E-3</v>
      </c>
      <c r="V188">
        <v>8.1600000000000006E-3</v>
      </c>
      <c r="W188">
        <v>7.7600000000000004E-3</v>
      </c>
      <c r="X188">
        <v>4.1599999999999996E-3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188.98276000000001</v>
      </c>
      <c r="B189">
        <v>26.13533</v>
      </c>
      <c r="C189">
        <v>21.969729999999998</v>
      </c>
      <c r="D189">
        <v>21.621690000000001</v>
      </c>
      <c r="E189">
        <v>26.213609999999999</v>
      </c>
      <c r="F189">
        <v>5.0439999999999999E-2</v>
      </c>
      <c r="G189">
        <v>0</v>
      </c>
      <c r="H189">
        <v>3.81E-3</v>
      </c>
      <c r="I189">
        <v>0.80754999999999999</v>
      </c>
      <c r="J189">
        <v>0.13295999999999999</v>
      </c>
      <c r="K189">
        <v>-1.5779999999999999E-2</v>
      </c>
      <c r="L189">
        <v>1.7811999999999999</v>
      </c>
      <c r="M189">
        <v>4.3540000000000002E-2</v>
      </c>
      <c r="N189">
        <v>7.3440000000000005E-2</v>
      </c>
      <c r="O189">
        <v>238.33878999999999</v>
      </c>
      <c r="P189">
        <v>1.1232899999999999</v>
      </c>
      <c r="Q189">
        <v>928.68137000000002</v>
      </c>
      <c r="R189">
        <v>317.70181000000002</v>
      </c>
      <c r="S189" t="s">
        <v>26</v>
      </c>
      <c r="T189" t="e">
        <f>-Inf</f>
        <v>#NAME?</v>
      </c>
      <c r="U189">
        <v>3.9699999999999996E-3</v>
      </c>
      <c r="V189">
        <v>8.1499999999999993E-3</v>
      </c>
      <c r="W189">
        <v>7.7499999999999999E-3</v>
      </c>
      <c r="X189">
        <v>4.1799999999999997E-3</v>
      </c>
      <c r="Y189">
        <v>4.0699999999999998E-3</v>
      </c>
      <c r="Z189">
        <v>4.0000000000000001E-3</v>
      </c>
      <c r="AA18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1.7883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2.7910699999999999</v>
      </c>
      <c r="B3">
        <v>26.14667</v>
      </c>
      <c r="C3">
        <v>21.970559999999999</v>
      </c>
      <c r="D3">
        <v>21.623640000000002</v>
      </c>
      <c r="E3">
        <v>26.214089999999999</v>
      </c>
      <c r="F3">
        <v>5.0310000000000001E-2</v>
      </c>
      <c r="G3">
        <v>0</v>
      </c>
      <c r="H3">
        <v>2.9099999999999998E-3</v>
      </c>
      <c r="I3">
        <v>0.63626000000000005</v>
      </c>
      <c r="J3">
        <v>0.11056000000000001</v>
      </c>
      <c r="K3">
        <v>-1.5740000000000001E-2</v>
      </c>
      <c r="L3">
        <v>1.3929499999999999</v>
      </c>
      <c r="M3">
        <v>3.1179999999999999E-2</v>
      </c>
      <c r="N3">
        <v>7.3020000000000002E-2</v>
      </c>
      <c r="O3">
        <v>187.786</v>
      </c>
      <c r="P3">
        <v>0.85841999999999996</v>
      </c>
      <c r="Q3">
        <v>772.29693999999995</v>
      </c>
      <c r="R3">
        <v>316.90226000000001</v>
      </c>
      <c r="S3" t="s">
        <v>26</v>
      </c>
      <c r="T3" t="e">
        <f>-Inf</f>
        <v>#NAME?</v>
      </c>
      <c r="U3">
        <v>3.9699999999999996E-3</v>
      </c>
      <c r="V3">
        <v>7.2399999999999999E-3</v>
      </c>
      <c r="W3">
        <v>6.9499999999999996E-3</v>
      </c>
      <c r="X3">
        <v>4.15E-3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3.7911000000000001</v>
      </c>
      <c r="B4">
        <v>26.146429999999999</v>
      </c>
      <c r="C4">
        <v>21.97137</v>
      </c>
      <c r="D4">
        <v>21.624590000000001</v>
      </c>
      <c r="E4">
        <v>26.212599999999998</v>
      </c>
      <c r="F4">
        <v>5.0349999999999999E-2</v>
      </c>
      <c r="G4">
        <v>0</v>
      </c>
      <c r="H4">
        <v>3.0699999999999998E-3</v>
      </c>
      <c r="I4">
        <v>0.63753000000000004</v>
      </c>
      <c r="J4">
        <v>9.6680000000000002E-2</v>
      </c>
      <c r="K4">
        <v>-1.9029999999999998E-2</v>
      </c>
      <c r="L4">
        <v>1.3929199999999999</v>
      </c>
      <c r="M4">
        <v>2.6759999999999999E-2</v>
      </c>
      <c r="N4">
        <v>7.3039999999999994E-2</v>
      </c>
      <c r="O4">
        <v>188.16134</v>
      </c>
      <c r="P4">
        <v>0.90547999999999995</v>
      </c>
      <c r="Q4">
        <v>675.33658000000003</v>
      </c>
      <c r="R4">
        <v>317.1223</v>
      </c>
      <c r="S4" t="s">
        <v>26</v>
      </c>
      <c r="T4" t="e">
        <f>-Inf</f>
        <v>#NAME?</v>
      </c>
      <c r="U4">
        <v>3.96E-3</v>
      </c>
      <c r="V4">
        <v>7.2399999999999999E-3</v>
      </c>
      <c r="W4">
        <v>6.96E-3</v>
      </c>
      <c r="X4">
        <v>4.13E-3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4.79129</v>
      </c>
      <c r="B5">
        <v>26.146470000000001</v>
      </c>
      <c r="C5">
        <v>21.971730000000001</v>
      </c>
      <c r="D5">
        <v>21.623840000000001</v>
      </c>
      <c r="E5">
        <v>26.211480000000002</v>
      </c>
      <c r="F5">
        <v>5.1380000000000002E-2</v>
      </c>
      <c r="G5">
        <v>0</v>
      </c>
      <c r="H5">
        <v>2.7299999999999998E-3</v>
      </c>
      <c r="I5">
        <v>0.63817000000000002</v>
      </c>
      <c r="J5">
        <v>0.11239</v>
      </c>
      <c r="K5">
        <v>-1.8319999999999999E-2</v>
      </c>
      <c r="L5">
        <v>1.39849</v>
      </c>
      <c r="M5">
        <v>3.057E-2</v>
      </c>
      <c r="N5">
        <v>7.4770000000000003E-2</v>
      </c>
      <c r="O5">
        <v>188.3477</v>
      </c>
      <c r="P5">
        <v>0.80574999999999997</v>
      </c>
      <c r="Q5">
        <v>785.10729000000003</v>
      </c>
      <c r="R5">
        <v>323.60784999999998</v>
      </c>
      <c r="S5" t="s">
        <v>26</v>
      </c>
      <c r="T5" t="e">
        <f>-Inf</f>
        <v>#NAME?</v>
      </c>
      <c r="U5">
        <v>3.96E-3</v>
      </c>
      <c r="V5">
        <v>7.26E-3</v>
      </c>
      <c r="W5">
        <v>6.96E-3</v>
      </c>
      <c r="X5">
        <v>4.15E-3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5.7923400000000003</v>
      </c>
      <c r="B6">
        <v>26.146699999999999</v>
      </c>
      <c r="C6">
        <v>21.971520000000002</v>
      </c>
      <c r="D6">
        <v>21.624469999999999</v>
      </c>
      <c r="E6">
        <v>26.211870000000001</v>
      </c>
      <c r="F6">
        <v>5.0520000000000002E-2</v>
      </c>
      <c r="G6">
        <v>0</v>
      </c>
      <c r="H6">
        <v>2.7499999999999998E-3</v>
      </c>
      <c r="I6">
        <v>0.63788</v>
      </c>
      <c r="J6">
        <v>0.10496999999999999</v>
      </c>
      <c r="K6">
        <v>-1.576E-2</v>
      </c>
      <c r="L6">
        <v>1.39039</v>
      </c>
      <c r="M6">
        <v>2.862E-2</v>
      </c>
      <c r="N6">
        <v>7.3340000000000002E-2</v>
      </c>
      <c r="O6">
        <v>188.26183</v>
      </c>
      <c r="P6">
        <v>0.81030000000000002</v>
      </c>
      <c r="Q6">
        <v>733.24685999999997</v>
      </c>
      <c r="R6">
        <v>318.17630000000003</v>
      </c>
      <c r="S6" t="s">
        <v>26</v>
      </c>
      <c r="T6" t="e">
        <f>-Inf</f>
        <v>#NAME?</v>
      </c>
      <c r="U6">
        <v>3.9699999999999996E-3</v>
      </c>
      <c r="V6">
        <v>7.2399999999999999E-3</v>
      </c>
      <c r="W6">
        <v>6.96E-3</v>
      </c>
      <c r="X6">
        <v>4.1399999999999996E-3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6.7933599999999998</v>
      </c>
      <c r="B7">
        <v>26.14687</v>
      </c>
      <c r="C7">
        <v>21.971399999999999</v>
      </c>
      <c r="D7">
        <v>21.624949999999998</v>
      </c>
      <c r="E7">
        <v>26.212050000000001</v>
      </c>
      <c r="F7">
        <v>4.9439999999999998E-2</v>
      </c>
      <c r="G7">
        <v>0</v>
      </c>
      <c r="H7">
        <v>3.3700000000000002E-3</v>
      </c>
      <c r="I7">
        <v>0.63680000000000003</v>
      </c>
      <c r="J7">
        <v>0.10704</v>
      </c>
      <c r="K7">
        <v>-1.619E-2</v>
      </c>
      <c r="L7">
        <v>1.39035</v>
      </c>
      <c r="M7">
        <v>2.9190000000000001E-2</v>
      </c>
      <c r="N7">
        <v>7.1639999999999995E-2</v>
      </c>
      <c r="O7">
        <v>187.94489999999999</v>
      </c>
      <c r="P7">
        <v>0.99365999999999999</v>
      </c>
      <c r="Q7">
        <v>747.73072000000002</v>
      </c>
      <c r="R7">
        <v>311.36838999999998</v>
      </c>
      <c r="S7" t="s">
        <v>26</v>
      </c>
      <c r="T7" t="e">
        <f>-Inf</f>
        <v>#NAME?</v>
      </c>
      <c r="U7">
        <v>3.96E-3</v>
      </c>
      <c r="V7">
        <v>7.2399999999999999E-3</v>
      </c>
      <c r="W7">
        <v>6.96E-3</v>
      </c>
      <c r="X7">
        <v>4.1399999999999996E-3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7.7949700000000002</v>
      </c>
      <c r="B8">
        <v>26.147369999999999</v>
      </c>
      <c r="C8">
        <v>21.972390000000001</v>
      </c>
      <c r="D8">
        <v>21.6252</v>
      </c>
      <c r="E8">
        <v>26.21302</v>
      </c>
      <c r="F8">
        <v>5.0349999999999999E-2</v>
      </c>
      <c r="G8">
        <v>0</v>
      </c>
      <c r="H8">
        <v>3.7499999999999999E-3</v>
      </c>
      <c r="I8">
        <v>0.63587000000000005</v>
      </c>
      <c r="J8">
        <v>0.11035</v>
      </c>
      <c r="K8">
        <v>-1.5389999999999999E-2</v>
      </c>
      <c r="L8">
        <v>1.3898600000000001</v>
      </c>
      <c r="M8">
        <v>3.0300000000000001E-2</v>
      </c>
      <c r="N8">
        <v>7.3130000000000001E-2</v>
      </c>
      <c r="O8">
        <v>187.66967</v>
      </c>
      <c r="P8">
        <v>1.1058600000000001</v>
      </c>
      <c r="Q8">
        <v>770.83235000000002</v>
      </c>
      <c r="R8">
        <v>317.14953000000003</v>
      </c>
      <c r="S8" t="s">
        <v>26</v>
      </c>
      <c r="T8" t="e">
        <f>-Inf</f>
        <v>#NAME?</v>
      </c>
      <c r="U8">
        <v>3.9699999999999996E-3</v>
      </c>
      <c r="V8">
        <v>7.2399999999999999E-3</v>
      </c>
      <c r="W8">
        <v>6.9499999999999996E-3</v>
      </c>
      <c r="X8">
        <v>4.15E-3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8.7966700000000007</v>
      </c>
      <c r="B9">
        <v>26.147680000000001</v>
      </c>
      <c r="C9">
        <v>21.972380000000001</v>
      </c>
      <c r="D9">
        <v>21.62538</v>
      </c>
      <c r="E9">
        <v>26.2133</v>
      </c>
      <c r="F9">
        <v>5.1020000000000003E-2</v>
      </c>
      <c r="G9">
        <v>0</v>
      </c>
      <c r="H9">
        <v>3.15E-3</v>
      </c>
      <c r="I9">
        <v>0.63644000000000001</v>
      </c>
      <c r="J9">
        <v>9.9470000000000003E-2</v>
      </c>
      <c r="K9">
        <v>-1.7610000000000001E-2</v>
      </c>
      <c r="L9">
        <v>1.3916900000000001</v>
      </c>
      <c r="M9">
        <v>2.7300000000000001E-2</v>
      </c>
      <c r="N9">
        <v>7.4050000000000005E-2</v>
      </c>
      <c r="O9">
        <v>187.83765</v>
      </c>
      <c r="P9">
        <v>0.92950999999999995</v>
      </c>
      <c r="Q9">
        <v>694.83654999999999</v>
      </c>
      <c r="R9">
        <v>321.33129000000002</v>
      </c>
      <c r="S9" t="s">
        <v>26</v>
      </c>
      <c r="T9" t="e">
        <f>-Inf</f>
        <v>#NAME?</v>
      </c>
      <c r="U9">
        <v>3.96E-3</v>
      </c>
      <c r="V9">
        <v>7.2399999999999999E-3</v>
      </c>
      <c r="W9">
        <v>6.9499999999999996E-3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9.7967899999999997</v>
      </c>
      <c r="B10">
        <v>26.14706</v>
      </c>
      <c r="C10">
        <v>21.971360000000001</v>
      </c>
      <c r="D10">
        <v>21.624839999999999</v>
      </c>
      <c r="E10">
        <v>26.215720000000001</v>
      </c>
      <c r="F10">
        <v>5.0619999999999998E-2</v>
      </c>
      <c r="G10">
        <v>0</v>
      </c>
      <c r="H10">
        <v>3.4499999999999999E-3</v>
      </c>
      <c r="I10">
        <v>0.63680999999999999</v>
      </c>
      <c r="J10">
        <v>0.10692</v>
      </c>
      <c r="K10">
        <v>-1.7819999999999999E-2</v>
      </c>
      <c r="L10">
        <v>1.3972500000000001</v>
      </c>
      <c r="M10">
        <v>3.0710000000000001E-2</v>
      </c>
      <c r="N10">
        <v>7.3380000000000001E-2</v>
      </c>
      <c r="O10">
        <v>187.94678999999999</v>
      </c>
      <c r="P10">
        <v>1.0172399999999999</v>
      </c>
      <c r="Q10">
        <v>746.93416000000002</v>
      </c>
      <c r="R10">
        <v>318.85645</v>
      </c>
      <c r="S10" t="s">
        <v>26</v>
      </c>
      <c r="T10" t="e">
        <f>-Inf</f>
        <v>#NAME?</v>
      </c>
      <c r="U10">
        <v>3.96E-3</v>
      </c>
      <c r="V10">
        <v>7.2500000000000004E-3</v>
      </c>
      <c r="W10">
        <v>6.96E-3</v>
      </c>
      <c r="X10">
        <v>4.1399999999999996E-3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10.79828</v>
      </c>
      <c r="B11">
        <v>26.147939999999998</v>
      </c>
      <c r="C11">
        <v>21.97148</v>
      </c>
      <c r="D11">
        <v>21.625250000000001</v>
      </c>
      <c r="E11">
        <v>26.21632</v>
      </c>
      <c r="F11">
        <v>5.0750000000000003E-2</v>
      </c>
      <c r="G11">
        <v>0</v>
      </c>
      <c r="H11">
        <v>2.7299999999999998E-3</v>
      </c>
      <c r="I11">
        <v>0.63807999999999998</v>
      </c>
      <c r="J11">
        <v>9.6949999999999995E-2</v>
      </c>
      <c r="K11">
        <v>-1.9599999999999999E-2</v>
      </c>
      <c r="L11">
        <v>1.39788</v>
      </c>
      <c r="M11">
        <v>2.7730000000000001E-2</v>
      </c>
      <c r="N11">
        <v>7.3499999999999996E-2</v>
      </c>
      <c r="O11">
        <v>188.32298</v>
      </c>
      <c r="P11">
        <v>0.80544000000000004</v>
      </c>
      <c r="Q11">
        <v>677.28806999999995</v>
      </c>
      <c r="R11">
        <v>319.66546</v>
      </c>
      <c r="S11" t="s">
        <v>26</v>
      </c>
      <c r="T11" t="e">
        <f>-Inf</f>
        <v>#NAME?</v>
      </c>
      <c r="U11">
        <v>3.96E-3</v>
      </c>
      <c r="V11">
        <v>7.26E-3</v>
      </c>
      <c r="W11">
        <v>6.96E-3</v>
      </c>
      <c r="X11">
        <v>4.13E-3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11.79959</v>
      </c>
      <c r="B12">
        <v>26.1465</v>
      </c>
      <c r="C12">
        <v>21.971889999999998</v>
      </c>
      <c r="D12">
        <v>21.624359999999999</v>
      </c>
      <c r="E12">
        <v>26.217700000000001</v>
      </c>
      <c r="F12">
        <v>5.0639999999999998E-2</v>
      </c>
      <c r="G12">
        <v>0</v>
      </c>
      <c r="H12">
        <v>2.4599999999999999E-3</v>
      </c>
      <c r="I12">
        <v>0.63656000000000001</v>
      </c>
      <c r="J12">
        <v>9.6790000000000001E-2</v>
      </c>
      <c r="K12">
        <v>-1.677E-2</v>
      </c>
      <c r="L12">
        <v>1.3949</v>
      </c>
      <c r="M12">
        <v>2.8830000000000001E-2</v>
      </c>
      <c r="N12">
        <v>7.3620000000000005E-2</v>
      </c>
      <c r="O12">
        <v>187.87266</v>
      </c>
      <c r="P12">
        <v>0.72552000000000005</v>
      </c>
      <c r="Q12">
        <v>676.17294000000004</v>
      </c>
      <c r="R12">
        <v>318.96618999999998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6.9499999999999996E-3</v>
      </c>
      <c r="X12">
        <v>4.13E-3</v>
      </c>
      <c r="Y12">
        <v>4.0499999999999998E-3</v>
      </c>
      <c r="Z12">
        <v>4.0000000000000001E-3</v>
      </c>
      <c r="AA12">
        <v>0</v>
      </c>
    </row>
    <row r="13" spans="1:27" x14ac:dyDescent="0.35">
      <c r="A13">
        <v>12.800610000000001</v>
      </c>
      <c r="B13">
        <v>26.147549999999999</v>
      </c>
      <c r="C13">
        <v>21.972439999999999</v>
      </c>
      <c r="D13">
        <v>21.624890000000001</v>
      </c>
      <c r="E13">
        <v>26.218599999999999</v>
      </c>
      <c r="F13">
        <v>5.0799999999999998E-2</v>
      </c>
      <c r="G13">
        <v>0</v>
      </c>
      <c r="H13">
        <v>3.7100000000000002E-3</v>
      </c>
      <c r="I13">
        <v>0.63566</v>
      </c>
      <c r="J13">
        <v>0.10167</v>
      </c>
      <c r="K13">
        <v>-2.0719999999999999E-2</v>
      </c>
      <c r="L13">
        <v>1.3923099999999999</v>
      </c>
      <c r="M13">
        <v>3.022E-2</v>
      </c>
      <c r="N13">
        <v>7.3859999999999995E-2</v>
      </c>
      <c r="O13">
        <v>187.60828000000001</v>
      </c>
      <c r="P13">
        <v>1.0960300000000001</v>
      </c>
      <c r="Q13">
        <v>710.23663999999997</v>
      </c>
      <c r="R13">
        <v>319.98003999999997</v>
      </c>
      <c r="S13" t="s">
        <v>26</v>
      </c>
      <c r="T13" t="e">
        <f>-Inf</f>
        <v>#NAME?</v>
      </c>
      <c r="U13">
        <v>3.9500000000000004E-3</v>
      </c>
      <c r="V13">
        <v>7.2399999999999999E-3</v>
      </c>
      <c r="W13">
        <v>6.9499999999999996E-3</v>
      </c>
      <c r="X13">
        <v>4.13E-3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13.80063</v>
      </c>
      <c r="B14">
        <v>26.148779999999999</v>
      </c>
      <c r="C14">
        <v>21.971990000000002</v>
      </c>
      <c r="D14">
        <v>21.624700000000001</v>
      </c>
      <c r="E14">
        <v>26.217929999999999</v>
      </c>
      <c r="F14">
        <v>5.0099999999999999E-2</v>
      </c>
      <c r="G14">
        <v>0</v>
      </c>
      <c r="H14">
        <v>2.9299999999999999E-3</v>
      </c>
      <c r="I14">
        <v>0.63676999999999995</v>
      </c>
      <c r="J14">
        <v>9.7619999999999998E-2</v>
      </c>
      <c r="K14">
        <v>-1.924E-2</v>
      </c>
      <c r="L14">
        <v>1.39527</v>
      </c>
      <c r="M14">
        <v>2.8240000000000001E-2</v>
      </c>
      <c r="N14">
        <v>7.2779999999999997E-2</v>
      </c>
      <c r="O14">
        <v>187.93624</v>
      </c>
      <c r="P14">
        <v>0.86477999999999999</v>
      </c>
      <c r="Q14">
        <v>681.98647000000005</v>
      </c>
      <c r="R14">
        <v>315.56788</v>
      </c>
      <c r="S14" t="s">
        <v>26</v>
      </c>
      <c r="T14" t="e">
        <f>-Inf</f>
        <v>#NAME?</v>
      </c>
      <c r="U14">
        <v>3.96E-3</v>
      </c>
      <c r="V14">
        <v>7.2500000000000004E-3</v>
      </c>
      <c r="W14">
        <v>6.96E-3</v>
      </c>
      <c r="X14">
        <v>4.13E-3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14.8009</v>
      </c>
      <c r="B15">
        <v>26.14912</v>
      </c>
      <c r="C15">
        <v>21.97167</v>
      </c>
      <c r="D15">
        <v>21.625530000000001</v>
      </c>
      <c r="E15">
        <v>26.216619999999999</v>
      </c>
      <c r="F15">
        <v>5.008E-2</v>
      </c>
      <c r="G15">
        <v>0</v>
      </c>
      <c r="H15">
        <v>3.8600000000000001E-3</v>
      </c>
      <c r="I15">
        <v>0.63573999999999997</v>
      </c>
      <c r="J15">
        <v>0.11025</v>
      </c>
      <c r="K15">
        <v>-1.83E-2</v>
      </c>
      <c r="L15">
        <v>1.39184</v>
      </c>
      <c r="M15">
        <v>3.1130000000000001E-2</v>
      </c>
      <c r="N15">
        <v>7.2510000000000005E-2</v>
      </c>
      <c r="O15">
        <v>187.63122999999999</v>
      </c>
      <c r="P15">
        <v>1.13872</v>
      </c>
      <c r="Q15">
        <v>770.19605000000001</v>
      </c>
      <c r="R15">
        <v>315.42646000000002</v>
      </c>
      <c r="S15" t="s">
        <v>26</v>
      </c>
      <c r="T15" t="e">
        <f>-Inf</f>
        <v>#NAME?</v>
      </c>
      <c r="U15">
        <v>3.96E-3</v>
      </c>
      <c r="V15">
        <v>7.2399999999999999E-3</v>
      </c>
      <c r="W15">
        <v>6.9499999999999996E-3</v>
      </c>
      <c r="X15">
        <v>4.15E-3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15.80114</v>
      </c>
      <c r="B16">
        <v>26.146640000000001</v>
      </c>
      <c r="C16">
        <v>21.97251</v>
      </c>
      <c r="D16">
        <v>21.62529</v>
      </c>
      <c r="E16">
        <v>26.214849999999998</v>
      </c>
      <c r="F16">
        <v>5.1020000000000003E-2</v>
      </c>
      <c r="G16">
        <v>0</v>
      </c>
      <c r="H16">
        <v>2.4299999999999999E-3</v>
      </c>
      <c r="I16">
        <v>0.63751000000000002</v>
      </c>
      <c r="J16">
        <v>0.1024</v>
      </c>
      <c r="K16">
        <v>-2.0459999999999999E-2</v>
      </c>
      <c r="L16">
        <v>1.3955</v>
      </c>
      <c r="M16">
        <v>2.921E-2</v>
      </c>
      <c r="N16">
        <v>7.4109999999999995E-2</v>
      </c>
      <c r="O16">
        <v>188.15404000000001</v>
      </c>
      <c r="P16">
        <v>0.71801000000000004</v>
      </c>
      <c r="Q16">
        <v>715.30458999999996</v>
      </c>
      <c r="R16">
        <v>321.38824</v>
      </c>
      <c r="S16" t="s">
        <v>26</v>
      </c>
      <c r="T16" t="e">
        <f>-Inf</f>
        <v>#NAME?</v>
      </c>
      <c r="U16">
        <v>3.9500000000000004E-3</v>
      </c>
      <c r="V16">
        <v>7.2500000000000004E-3</v>
      </c>
      <c r="W16">
        <v>6.96E-3</v>
      </c>
      <c r="X16">
        <v>4.1399999999999996E-3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16.800840000000001</v>
      </c>
      <c r="B17">
        <v>26.146619999999999</v>
      </c>
      <c r="C17">
        <v>21.971679999999999</v>
      </c>
      <c r="D17">
        <v>21.625129999999999</v>
      </c>
      <c r="E17">
        <v>26.2133</v>
      </c>
      <c r="F17">
        <v>5.1429999999999997E-2</v>
      </c>
      <c r="G17">
        <v>0</v>
      </c>
      <c r="H17">
        <v>2.96E-3</v>
      </c>
      <c r="I17">
        <v>0.63648000000000005</v>
      </c>
      <c r="J17">
        <v>0.1079</v>
      </c>
      <c r="K17">
        <v>-1.8270000000000002E-2</v>
      </c>
      <c r="L17">
        <v>1.39022</v>
      </c>
      <c r="M17">
        <v>3.0099999999999998E-2</v>
      </c>
      <c r="N17">
        <v>7.4560000000000001E-2</v>
      </c>
      <c r="O17">
        <v>187.84864999999999</v>
      </c>
      <c r="P17">
        <v>0.87275000000000003</v>
      </c>
      <c r="Q17">
        <v>753.72790999999995</v>
      </c>
      <c r="R17">
        <v>323.94110999999998</v>
      </c>
      <c r="S17" t="s">
        <v>26</v>
      </c>
      <c r="T17" t="e">
        <f>-Inf</f>
        <v>#NAME?</v>
      </c>
      <c r="U17">
        <v>3.96E-3</v>
      </c>
      <c r="V17">
        <v>7.2399999999999999E-3</v>
      </c>
      <c r="W17">
        <v>6.9499999999999996E-3</v>
      </c>
      <c r="X17">
        <v>4.1399999999999996E-3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17.800899999999999</v>
      </c>
      <c r="B18">
        <v>26.147300000000001</v>
      </c>
      <c r="C18">
        <v>21.972940000000001</v>
      </c>
      <c r="D18">
        <v>21.625499999999999</v>
      </c>
      <c r="E18">
        <v>26.212620000000001</v>
      </c>
      <c r="F18">
        <v>5.0160000000000003E-2</v>
      </c>
      <c r="G18">
        <v>0</v>
      </c>
      <c r="H18">
        <v>3.64E-3</v>
      </c>
      <c r="I18">
        <v>0.63749999999999996</v>
      </c>
      <c r="J18">
        <v>0.10539</v>
      </c>
      <c r="K18">
        <v>-1.9560000000000001E-2</v>
      </c>
      <c r="L18">
        <v>1.3914200000000001</v>
      </c>
      <c r="M18">
        <v>2.8799999999999999E-2</v>
      </c>
      <c r="N18">
        <v>7.2889999999999996E-2</v>
      </c>
      <c r="O18">
        <v>188.15236999999999</v>
      </c>
      <c r="P18">
        <v>1.0744199999999999</v>
      </c>
      <c r="Q18">
        <v>736.19028000000003</v>
      </c>
      <c r="R18">
        <v>315.91386</v>
      </c>
      <c r="S18" t="s">
        <v>26</v>
      </c>
      <c r="T18" t="e">
        <f>-Inf</f>
        <v>#NAME?</v>
      </c>
      <c r="U18">
        <v>3.96E-3</v>
      </c>
      <c r="V18">
        <v>7.2399999999999999E-3</v>
      </c>
      <c r="W18">
        <v>6.96E-3</v>
      </c>
      <c r="X18">
        <v>4.1399999999999996E-3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18.801079999999999</v>
      </c>
      <c r="B19">
        <v>26.14884</v>
      </c>
      <c r="C19">
        <v>21.97195</v>
      </c>
      <c r="D19">
        <v>21.62575</v>
      </c>
      <c r="E19">
        <v>26.21631</v>
      </c>
      <c r="F19">
        <v>5.024E-2</v>
      </c>
      <c r="G19">
        <v>0</v>
      </c>
      <c r="H19">
        <v>3.15E-3</v>
      </c>
      <c r="I19">
        <v>0.63754</v>
      </c>
      <c r="J19">
        <v>0.10049</v>
      </c>
      <c r="K19">
        <v>-1.602E-2</v>
      </c>
      <c r="L19">
        <v>1.3976299999999999</v>
      </c>
      <c r="M19">
        <v>2.836E-2</v>
      </c>
      <c r="N19">
        <v>7.2760000000000005E-2</v>
      </c>
      <c r="O19">
        <v>188.16265000000001</v>
      </c>
      <c r="P19">
        <v>0.92850999999999995</v>
      </c>
      <c r="Q19">
        <v>701.99089000000004</v>
      </c>
      <c r="R19">
        <v>316.45263999999997</v>
      </c>
      <c r="S19" t="s">
        <v>26</v>
      </c>
      <c r="T19" t="e">
        <f>-Inf</f>
        <v>#NAME?</v>
      </c>
      <c r="U19">
        <v>3.9699999999999996E-3</v>
      </c>
      <c r="V19">
        <v>7.2500000000000004E-3</v>
      </c>
      <c r="W19">
        <v>6.96E-3</v>
      </c>
      <c r="X19">
        <v>4.13E-3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19.802720000000001</v>
      </c>
      <c r="B20">
        <v>26.148070000000001</v>
      </c>
      <c r="C20">
        <v>21.972149999999999</v>
      </c>
      <c r="D20">
        <v>21.62546</v>
      </c>
      <c r="E20">
        <v>26.217590000000001</v>
      </c>
      <c r="F20">
        <v>5.0360000000000002E-2</v>
      </c>
      <c r="G20">
        <v>0</v>
      </c>
      <c r="H20">
        <v>2.5500000000000002E-3</v>
      </c>
      <c r="I20">
        <v>0.63907999999999998</v>
      </c>
      <c r="J20">
        <v>0.1152</v>
      </c>
      <c r="K20">
        <v>-1.5730000000000001E-2</v>
      </c>
      <c r="L20">
        <v>1.39289</v>
      </c>
      <c r="M20">
        <v>3.3509999999999998E-2</v>
      </c>
      <c r="N20">
        <v>7.3039999999999994E-2</v>
      </c>
      <c r="O20">
        <v>188.61711</v>
      </c>
      <c r="P20">
        <v>0.75375000000000003</v>
      </c>
      <c r="Q20">
        <v>804.79611</v>
      </c>
      <c r="R20">
        <v>317.23007000000001</v>
      </c>
      <c r="S20" t="s">
        <v>26</v>
      </c>
      <c r="T20" t="e">
        <f>-Inf</f>
        <v>#NAME?</v>
      </c>
      <c r="U20">
        <v>3.9699999999999996E-3</v>
      </c>
      <c r="V20">
        <v>7.2399999999999999E-3</v>
      </c>
      <c r="W20">
        <v>6.9699999999999996E-3</v>
      </c>
      <c r="X20">
        <v>4.15E-3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20.802199999999999</v>
      </c>
      <c r="B21">
        <v>26.147790000000001</v>
      </c>
      <c r="C21">
        <v>21.97195</v>
      </c>
      <c r="D21">
        <v>21.62501</v>
      </c>
      <c r="E21">
        <v>26.216909999999999</v>
      </c>
      <c r="F21">
        <v>5.0070000000000003E-2</v>
      </c>
      <c r="G21">
        <v>0</v>
      </c>
      <c r="H21">
        <v>4.1599999999999996E-3</v>
      </c>
      <c r="I21">
        <v>0.63698999999999995</v>
      </c>
      <c r="J21">
        <v>0.10452</v>
      </c>
      <c r="K21">
        <v>-1.3809999999999999E-2</v>
      </c>
      <c r="L21">
        <v>1.3909800000000001</v>
      </c>
      <c r="M21">
        <v>3.022E-2</v>
      </c>
      <c r="N21">
        <v>7.2660000000000002E-2</v>
      </c>
      <c r="O21">
        <v>188.00032999999999</v>
      </c>
      <c r="P21">
        <v>1.22844</v>
      </c>
      <c r="Q21">
        <v>730.15367000000003</v>
      </c>
      <c r="R21">
        <v>315.35620999999998</v>
      </c>
      <c r="S21" t="s">
        <v>26</v>
      </c>
      <c r="T21" t="e">
        <f>-Inf</f>
        <v>#NAME?</v>
      </c>
      <c r="U21">
        <v>3.9699999999999996E-3</v>
      </c>
      <c r="V21">
        <v>7.2399999999999999E-3</v>
      </c>
      <c r="W21">
        <v>6.96E-3</v>
      </c>
      <c r="X21">
        <v>4.1399999999999996E-3</v>
      </c>
      <c r="Y21">
        <v>4.0800000000000003E-3</v>
      </c>
      <c r="Z21">
        <v>4.0000000000000001E-3</v>
      </c>
      <c r="AA21">
        <v>0</v>
      </c>
    </row>
    <row r="22" spans="1:27" x14ac:dyDescent="0.35">
      <c r="A22">
        <v>21.802060000000001</v>
      </c>
      <c r="B22">
        <v>26.147680000000001</v>
      </c>
      <c r="C22">
        <v>21.972940000000001</v>
      </c>
      <c r="D22">
        <v>21.625959999999999</v>
      </c>
      <c r="E22">
        <v>26.215240000000001</v>
      </c>
      <c r="F22">
        <v>5.0139999999999997E-2</v>
      </c>
      <c r="G22">
        <v>0</v>
      </c>
      <c r="H22">
        <v>3.0100000000000001E-3</v>
      </c>
      <c r="I22">
        <v>0.63522999999999996</v>
      </c>
      <c r="J22">
        <v>0.11079</v>
      </c>
      <c r="K22">
        <v>-1.427E-2</v>
      </c>
      <c r="L22">
        <v>1.38768</v>
      </c>
      <c r="M22">
        <v>3.1309999999999998E-2</v>
      </c>
      <c r="N22">
        <v>7.2779999999999997E-2</v>
      </c>
      <c r="O22">
        <v>187.48006000000001</v>
      </c>
      <c r="P22">
        <v>0.88693999999999995</v>
      </c>
      <c r="Q22">
        <v>773.94498999999996</v>
      </c>
      <c r="R22">
        <v>315.82727999999997</v>
      </c>
      <c r="S22" t="s">
        <v>26</v>
      </c>
      <c r="T22" t="e">
        <f>-Inf</f>
        <v>#NAME?</v>
      </c>
      <c r="U22">
        <v>3.9699999999999996E-3</v>
      </c>
      <c r="V22">
        <v>7.2300000000000003E-3</v>
      </c>
      <c r="W22">
        <v>6.9499999999999996E-3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22.802140000000001</v>
      </c>
      <c r="B23">
        <v>26.147749999999998</v>
      </c>
      <c r="C23">
        <v>21.972639999999998</v>
      </c>
      <c r="D23">
        <v>21.626100000000001</v>
      </c>
      <c r="E23">
        <v>26.216239999999999</v>
      </c>
      <c r="F23">
        <v>5.0540000000000002E-2</v>
      </c>
      <c r="G23">
        <v>0</v>
      </c>
      <c r="H23">
        <v>2.9199999999999999E-3</v>
      </c>
      <c r="I23">
        <v>0.63893999999999995</v>
      </c>
      <c r="J23">
        <v>0.11587</v>
      </c>
      <c r="K23">
        <v>-1.7999999999999999E-2</v>
      </c>
      <c r="L23">
        <v>1.3967499999999999</v>
      </c>
      <c r="M23">
        <v>3.32E-2</v>
      </c>
      <c r="N23">
        <v>7.3260000000000006E-2</v>
      </c>
      <c r="O23">
        <v>188.57544999999999</v>
      </c>
      <c r="P23">
        <v>0.86121999999999999</v>
      </c>
      <c r="Q23">
        <v>809.46006</v>
      </c>
      <c r="R23">
        <v>318.31085000000002</v>
      </c>
      <c r="S23" t="s">
        <v>26</v>
      </c>
      <c r="T23" t="e">
        <f>-Inf</f>
        <v>#NAME?</v>
      </c>
      <c r="U23">
        <v>3.96E-3</v>
      </c>
      <c r="V23">
        <v>7.2500000000000004E-3</v>
      </c>
      <c r="W23">
        <v>6.9699999999999996E-3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23.805689999999998</v>
      </c>
      <c r="B24">
        <v>26.14733</v>
      </c>
      <c r="C24">
        <v>21.97212</v>
      </c>
      <c r="D24">
        <v>21.625830000000001</v>
      </c>
      <c r="E24">
        <v>26.218540000000001</v>
      </c>
      <c r="F24">
        <v>5.0349999999999999E-2</v>
      </c>
      <c r="G24">
        <v>0</v>
      </c>
      <c r="H24">
        <v>3.0200000000000001E-3</v>
      </c>
      <c r="I24">
        <v>0.63593999999999995</v>
      </c>
      <c r="J24">
        <v>0.10523</v>
      </c>
      <c r="K24">
        <v>-1.864E-2</v>
      </c>
      <c r="L24">
        <v>1.3948199999999999</v>
      </c>
      <c r="M24">
        <v>3.1350000000000003E-2</v>
      </c>
      <c r="N24">
        <v>7.2940000000000005E-2</v>
      </c>
      <c r="O24">
        <v>187.69018</v>
      </c>
      <c r="P24">
        <v>0.89024000000000003</v>
      </c>
      <c r="Q24">
        <v>735.13989000000004</v>
      </c>
      <c r="R24">
        <v>317.15866</v>
      </c>
      <c r="S24" t="s">
        <v>26</v>
      </c>
      <c r="T24" t="e">
        <f>-Inf</f>
        <v>#NAME?</v>
      </c>
      <c r="U24">
        <v>3.96E-3</v>
      </c>
      <c r="V24">
        <v>7.2500000000000004E-3</v>
      </c>
      <c r="W24">
        <v>6.9499999999999996E-3</v>
      </c>
      <c r="X24">
        <v>4.1399999999999996E-3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24.807490000000001</v>
      </c>
      <c r="B25">
        <v>26.147269999999999</v>
      </c>
      <c r="C25">
        <v>21.972190000000001</v>
      </c>
      <c r="D25">
        <v>21.625769999999999</v>
      </c>
      <c r="E25">
        <v>26.218450000000001</v>
      </c>
      <c r="F25">
        <v>5.058E-2</v>
      </c>
      <c r="G25">
        <v>0</v>
      </c>
      <c r="H25">
        <v>2.7899999999999999E-3</v>
      </c>
      <c r="I25">
        <v>0.63775000000000004</v>
      </c>
      <c r="J25">
        <v>0.10396</v>
      </c>
      <c r="K25">
        <v>-1.8380000000000001E-2</v>
      </c>
      <c r="L25">
        <v>1.3948799999999999</v>
      </c>
      <c r="M25">
        <v>3.0960000000000001E-2</v>
      </c>
      <c r="N25">
        <v>7.3300000000000004E-2</v>
      </c>
      <c r="O25">
        <v>188.22459000000001</v>
      </c>
      <c r="P25">
        <v>0.82208000000000003</v>
      </c>
      <c r="Q25">
        <v>726.26355000000001</v>
      </c>
      <c r="R25">
        <v>318.58992999999998</v>
      </c>
      <c r="S25" t="s">
        <v>26</v>
      </c>
      <c r="T25" t="e">
        <f>-Inf</f>
        <v>#NAME?</v>
      </c>
      <c r="U25">
        <v>3.96E-3</v>
      </c>
      <c r="V25">
        <v>7.2500000000000004E-3</v>
      </c>
      <c r="W25">
        <v>6.96E-3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25.809560000000001</v>
      </c>
      <c r="B26">
        <v>26.14575</v>
      </c>
      <c r="C26">
        <v>21.972529999999999</v>
      </c>
      <c r="D26">
        <v>21.626010000000001</v>
      </c>
      <c r="E26">
        <v>26.217510000000001</v>
      </c>
      <c r="F26">
        <v>5.0549999999999998E-2</v>
      </c>
      <c r="G26">
        <v>0</v>
      </c>
      <c r="H26">
        <v>3.2000000000000002E-3</v>
      </c>
      <c r="I26">
        <v>0.63663000000000003</v>
      </c>
      <c r="J26">
        <v>0.10259</v>
      </c>
      <c r="K26">
        <v>-1.983E-2</v>
      </c>
      <c r="L26">
        <v>1.39415</v>
      </c>
      <c r="M26">
        <v>3.0800000000000001E-2</v>
      </c>
      <c r="N26">
        <v>7.3270000000000002E-2</v>
      </c>
      <c r="O26">
        <v>187.89393999999999</v>
      </c>
      <c r="P26">
        <v>0.94389000000000001</v>
      </c>
      <c r="Q26">
        <v>716.63948000000005</v>
      </c>
      <c r="R26">
        <v>318.38378999999998</v>
      </c>
      <c r="S26" t="s">
        <v>26</v>
      </c>
      <c r="T26" t="e">
        <f>-Inf</f>
        <v>#NAME?</v>
      </c>
      <c r="U26">
        <v>3.96E-3</v>
      </c>
      <c r="V26">
        <v>7.2500000000000004E-3</v>
      </c>
      <c r="W26">
        <v>6.9499999999999996E-3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26.811240000000002</v>
      </c>
      <c r="B27">
        <v>26.144469999999998</v>
      </c>
      <c r="C27">
        <v>21.973929999999999</v>
      </c>
      <c r="D27">
        <v>21.625810000000001</v>
      </c>
      <c r="E27">
        <v>26.217559999999999</v>
      </c>
      <c r="F27">
        <v>5.1229999999999998E-2</v>
      </c>
      <c r="G27">
        <v>0</v>
      </c>
      <c r="H27">
        <v>3.29E-3</v>
      </c>
      <c r="I27">
        <v>0.63588999999999996</v>
      </c>
      <c r="J27">
        <v>0.12044000000000001</v>
      </c>
      <c r="K27">
        <v>-1.6959999999999999E-2</v>
      </c>
      <c r="L27">
        <v>1.39232</v>
      </c>
      <c r="M27">
        <v>3.6819999999999999E-2</v>
      </c>
      <c r="N27">
        <v>7.46E-2</v>
      </c>
      <c r="O27">
        <v>187.67577</v>
      </c>
      <c r="P27">
        <v>0.97092000000000001</v>
      </c>
      <c r="Q27">
        <v>841.34136000000001</v>
      </c>
      <c r="R27">
        <v>322.67444999999998</v>
      </c>
      <c r="S27" t="s">
        <v>26</v>
      </c>
      <c r="T27" t="e">
        <f>-Inf</f>
        <v>#NAME?</v>
      </c>
      <c r="U27">
        <v>3.96E-3</v>
      </c>
      <c r="V27">
        <v>7.2399999999999999E-3</v>
      </c>
      <c r="W27">
        <v>6.9499999999999996E-3</v>
      </c>
      <c r="X27">
        <v>4.1599999999999996E-3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27.814509999999999</v>
      </c>
      <c r="B28">
        <v>26.144279999999998</v>
      </c>
      <c r="C28">
        <v>21.971990000000002</v>
      </c>
      <c r="D28">
        <v>21.626259999999998</v>
      </c>
      <c r="E28">
        <v>26.216609999999999</v>
      </c>
      <c r="F28">
        <v>5.0439999999999999E-2</v>
      </c>
      <c r="G28">
        <v>0</v>
      </c>
      <c r="H28">
        <v>3.8899999999999998E-3</v>
      </c>
      <c r="I28">
        <v>0.63627999999999996</v>
      </c>
      <c r="J28">
        <v>0.10648000000000001</v>
      </c>
      <c r="K28">
        <v>-1.9539999999999998E-2</v>
      </c>
      <c r="L28">
        <v>1.39361</v>
      </c>
      <c r="M28">
        <v>3.2219999999999999E-2</v>
      </c>
      <c r="N28">
        <v>7.2950000000000001E-2</v>
      </c>
      <c r="O28">
        <v>187.79212999999999</v>
      </c>
      <c r="P28">
        <v>1.14744</v>
      </c>
      <c r="Q28">
        <v>743.82005000000004</v>
      </c>
      <c r="R28">
        <v>317.71812999999997</v>
      </c>
      <c r="S28" t="s">
        <v>26</v>
      </c>
      <c r="T28" t="e">
        <f>-Inf</f>
        <v>#NAME?</v>
      </c>
      <c r="U28">
        <v>3.96E-3</v>
      </c>
      <c r="V28">
        <v>7.2500000000000004E-3</v>
      </c>
      <c r="W28">
        <v>6.9499999999999996E-3</v>
      </c>
      <c r="X28">
        <v>4.1399999999999996E-3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28.815529999999999</v>
      </c>
      <c r="B29">
        <v>26.141819999999999</v>
      </c>
      <c r="C29">
        <v>21.973490000000002</v>
      </c>
      <c r="D29">
        <v>21.625440000000001</v>
      </c>
      <c r="E29">
        <v>26.21668</v>
      </c>
      <c r="F29">
        <v>5.0220000000000001E-2</v>
      </c>
      <c r="G29">
        <v>0</v>
      </c>
      <c r="H29">
        <v>3.2100000000000002E-3</v>
      </c>
      <c r="I29">
        <v>0.63829999999999998</v>
      </c>
      <c r="J29">
        <v>0.10981</v>
      </c>
      <c r="K29">
        <v>-1.983E-2</v>
      </c>
      <c r="L29">
        <v>1.3947799999999999</v>
      </c>
      <c r="M29">
        <v>3.4389999999999997E-2</v>
      </c>
      <c r="N29">
        <v>7.3120000000000004E-2</v>
      </c>
      <c r="O29">
        <v>188.38797</v>
      </c>
      <c r="P29">
        <v>0.94691000000000003</v>
      </c>
      <c r="Q29">
        <v>767.10144000000003</v>
      </c>
      <c r="R29">
        <v>316.32799</v>
      </c>
      <c r="S29" t="s">
        <v>26</v>
      </c>
      <c r="T29" t="e">
        <f>-Inf</f>
        <v>#NAME?</v>
      </c>
      <c r="U29">
        <v>3.96E-3</v>
      </c>
      <c r="V29">
        <v>7.2500000000000004E-3</v>
      </c>
      <c r="W29">
        <v>6.96E-3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29.816520000000001</v>
      </c>
      <c r="B30">
        <v>26.139959999999999</v>
      </c>
      <c r="C30">
        <v>21.97306</v>
      </c>
      <c r="D30">
        <v>21.626010000000001</v>
      </c>
      <c r="E30">
        <v>26.218710000000002</v>
      </c>
      <c r="F30">
        <v>5.0229999999999997E-2</v>
      </c>
      <c r="G30">
        <v>0</v>
      </c>
      <c r="H30">
        <v>3.29E-3</v>
      </c>
      <c r="I30">
        <v>0.63653999999999999</v>
      </c>
      <c r="J30">
        <v>0.10729</v>
      </c>
      <c r="K30">
        <v>-1.376E-2</v>
      </c>
      <c r="L30">
        <v>1.39158</v>
      </c>
      <c r="M30">
        <v>3.5340000000000003E-2</v>
      </c>
      <c r="N30">
        <v>7.2919999999999999E-2</v>
      </c>
      <c r="O30">
        <v>187.86893000000001</v>
      </c>
      <c r="P30">
        <v>0.97218000000000004</v>
      </c>
      <c r="Q30">
        <v>749.47817999999995</v>
      </c>
      <c r="R30">
        <v>316.36630000000002</v>
      </c>
      <c r="S30" t="s">
        <v>26</v>
      </c>
      <c r="T30" t="e">
        <f>-Inf</f>
        <v>#NAME?</v>
      </c>
      <c r="U30">
        <v>3.9699999999999996E-3</v>
      </c>
      <c r="V30">
        <v>7.2399999999999999E-3</v>
      </c>
      <c r="W30">
        <v>6.9499999999999996E-3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30.816549999999999</v>
      </c>
      <c r="B31">
        <v>26.139089999999999</v>
      </c>
      <c r="C31">
        <v>21.973030000000001</v>
      </c>
      <c r="D31">
        <v>21.626909999999999</v>
      </c>
      <c r="E31">
        <v>26.21959</v>
      </c>
      <c r="F31">
        <v>5.0410000000000003E-2</v>
      </c>
      <c r="G31">
        <v>0</v>
      </c>
      <c r="H31">
        <v>2.5500000000000002E-3</v>
      </c>
      <c r="I31">
        <v>0.63759999999999994</v>
      </c>
      <c r="J31">
        <v>0.10532999999999999</v>
      </c>
      <c r="K31">
        <v>-1.7690000000000001E-2</v>
      </c>
      <c r="L31">
        <v>1.3928100000000001</v>
      </c>
      <c r="M31">
        <v>3.5470000000000002E-2</v>
      </c>
      <c r="N31">
        <v>7.2989999999999999E-2</v>
      </c>
      <c r="O31">
        <v>188.18071</v>
      </c>
      <c r="P31">
        <v>0.75305999999999995</v>
      </c>
      <c r="Q31">
        <v>735.75189</v>
      </c>
      <c r="R31">
        <v>317.54826000000003</v>
      </c>
      <c r="S31" t="s">
        <v>26</v>
      </c>
      <c r="T31" t="e">
        <f>-Inf</f>
        <v>#NAME?</v>
      </c>
      <c r="U31">
        <v>3.96E-3</v>
      </c>
      <c r="V31">
        <v>7.2399999999999999E-3</v>
      </c>
      <c r="W31">
        <v>6.96E-3</v>
      </c>
      <c r="X31">
        <v>4.1399999999999996E-3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31.817170000000001</v>
      </c>
      <c r="B32">
        <v>26.137360000000001</v>
      </c>
      <c r="C32">
        <v>21.97316</v>
      </c>
      <c r="D32">
        <v>21.626010000000001</v>
      </c>
      <c r="E32">
        <v>26.218979999999998</v>
      </c>
      <c r="F32">
        <v>5.092E-2</v>
      </c>
      <c r="G32">
        <v>0</v>
      </c>
      <c r="H32">
        <v>2.4599999999999999E-3</v>
      </c>
      <c r="I32">
        <v>0.63715999999999995</v>
      </c>
      <c r="J32">
        <v>0.11405999999999999</v>
      </c>
      <c r="K32">
        <v>-1.8409999999999999E-2</v>
      </c>
      <c r="L32">
        <v>1.3959699999999999</v>
      </c>
      <c r="M32">
        <v>3.8940000000000002E-2</v>
      </c>
      <c r="N32">
        <v>7.3950000000000002E-2</v>
      </c>
      <c r="O32">
        <v>188.05204000000001</v>
      </c>
      <c r="P32">
        <v>0.72696000000000005</v>
      </c>
      <c r="Q32">
        <v>796.72425999999996</v>
      </c>
      <c r="R32">
        <v>320.74336</v>
      </c>
      <c r="S32" t="s">
        <v>26</v>
      </c>
      <c r="T32" t="e">
        <f>-Inf</f>
        <v>#NAME?</v>
      </c>
      <c r="U32">
        <v>3.96E-3</v>
      </c>
      <c r="V32">
        <v>7.2500000000000004E-3</v>
      </c>
      <c r="W32">
        <v>6.96E-3</v>
      </c>
      <c r="X32">
        <v>4.15E-3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32.818129999999996</v>
      </c>
      <c r="B33">
        <v>26.135549999999999</v>
      </c>
      <c r="C33">
        <v>21.973289999999999</v>
      </c>
      <c r="D33">
        <v>21.626740000000002</v>
      </c>
      <c r="E33">
        <v>26.220009999999998</v>
      </c>
      <c r="F33">
        <v>5.0229999999999997E-2</v>
      </c>
      <c r="G33">
        <v>0</v>
      </c>
      <c r="H33">
        <v>3.1199999999999999E-3</v>
      </c>
      <c r="I33">
        <v>0.63624000000000003</v>
      </c>
      <c r="J33">
        <v>0.10092</v>
      </c>
      <c r="K33">
        <v>-1.8780000000000002E-2</v>
      </c>
      <c r="L33">
        <v>1.3917600000000001</v>
      </c>
      <c r="M33">
        <v>3.5659999999999997E-2</v>
      </c>
      <c r="N33">
        <v>7.2819999999999996E-2</v>
      </c>
      <c r="O33">
        <v>187.77771999999999</v>
      </c>
      <c r="P33">
        <v>0.92135999999999996</v>
      </c>
      <c r="Q33">
        <v>704.95622000000003</v>
      </c>
      <c r="R33">
        <v>316.40636999999998</v>
      </c>
      <c r="S33" t="s">
        <v>26</v>
      </c>
      <c r="T33" t="e">
        <f>-Inf</f>
        <v>#NAME?</v>
      </c>
      <c r="U33">
        <v>3.96E-3</v>
      </c>
      <c r="V33">
        <v>7.2399999999999999E-3</v>
      </c>
      <c r="W33">
        <v>6.9499999999999996E-3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33.81888</v>
      </c>
      <c r="B34">
        <v>26.134630000000001</v>
      </c>
      <c r="C34">
        <v>21.972639999999998</v>
      </c>
      <c r="D34">
        <v>21.626560000000001</v>
      </c>
      <c r="E34">
        <v>26.22268</v>
      </c>
      <c r="F34">
        <v>5.0439999999999999E-2</v>
      </c>
      <c r="G34">
        <v>0</v>
      </c>
      <c r="H34">
        <v>3.1099999999999999E-3</v>
      </c>
      <c r="I34">
        <v>0.63727999999999996</v>
      </c>
      <c r="J34">
        <v>0.10878</v>
      </c>
      <c r="K34">
        <v>-1.7489999999999999E-2</v>
      </c>
      <c r="L34">
        <v>1.3935999999999999</v>
      </c>
      <c r="M34">
        <v>4.0059999999999998E-2</v>
      </c>
      <c r="N34">
        <v>7.3020000000000002E-2</v>
      </c>
      <c r="O34">
        <v>188.08636000000001</v>
      </c>
      <c r="P34">
        <v>0.91876999999999998</v>
      </c>
      <c r="Q34">
        <v>759.83497</v>
      </c>
      <c r="R34">
        <v>317.70881000000003</v>
      </c>
      <c r="S34" t="s">
        <v>26</v>
      </c>
      <c r="T34" t="e">
        <f>-Inf</f>
        <v>#NAME?</v>
      </c>
      <c r="U34">
        <v>3.96E-3</v>
      </c>
      <c r="V34">
        <v>7.2500000000000004E-3</v>
      </c>
      <c r="W34">
        <v>6.96E-3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34.821719999999999</v>
      </c>
      <c r="B35">
        <v>26.132729999999999</v>
      </c>
      <c r="C35">
        <v>21.972829999999998</v>
      </c>
      <c r="D35">
        <v>21.62668</v>
      </c>
      <c r="E35">
        <v>26.22343</v>
      </c>
      <c r="F35">
        <v>5.0880000000000002E-2</v>
      </c>
      <c r="G35">
        <v>0</v>
      </c>
      <c r="H35">
        <v>2.1199999999999999E-3</v>
      </c>
      <c r="I35">
        <v>0.63871999999999995</v>
      </c>
      <c r="J35">
        <v>0.10295</v>
      </c>
      <c r="K35">
        <v>-1.9470000000000001E-2</v>
      </c>
      <c r="L35">
        <v>1.39819</v>
      </c>
      <c r="M35">
        <v>3.9059999999999997E-2</v>
      </c>
      <c r="N35">
        <v>7.3679999999999995E-2</v>
      </c>
      <c r="O35">
        <v>188.51098999999999</v>
      </c>
      <c r="P35">
        <v>0.62627999999999995</v>
      </c>
      <c r="Q35">
        <v>719.12825999999995</v>
      </c>
      <c r="R35">
        <v>320.49565000000001</v>
      </c>
      <c r="S35" t="s">
        <v>26</v>
      </c>
      <c r="T35" t="e">
        <f>-Inf</f>
        <v>#NAME?</v>
      </c>
      <c r="U35">
        <v>3.96E-3</v>
      </c>
      <c r="V35">
        <v>7.26E-3</v>
      </c>
      <c r="W35">
        <v>6.96E-3</v>
      </c>
      <c r="X35">
        <v>4.1399999999999996E-3</v>
      </c>
      <c r="Y35">
        <v>4.0400000000000002E-3</v>
      </c>
      <c r="Z35">
        <v>4.0000000000000001E-3</v>
      </c>
      <c r="AA35">
        <v>0</v>
      </c>
    </row>
    <row r="36" spans="1:27" x14ac:dyDescent="0.35">
      <c r="A36">
        <v>35.820830000000001</v>
      </c>
      <c r="B36">
        <v>26.13205</v>
      </c>
      <c r="C36">
        <v>21.974509999999999</v>
      </c>
      <c r="D36">
        <v>21.6265</v>
      </c>
      <c r="E36">
        <v>26.221869999999999</v>
      </c>
      <c r="F36">
        <v>5.0119999999999998E-2</v>
      </c>
      <c r="G36">
        <v>0</v>
      </c>
      <c r="H36">
        <v>3.0799999999999998E-3</v>
      </c>
      <c r="I36">
        <v>0.63865000000000005</v>
      </c>
      <c r="J36">
        <v>0.10283</v>
      </c>
      <c r="K36">
        <v>-1.908E-2</v>
      </c>
      <c r="L36">
        <v>1.3930100000000001</v>
      </c>
      <c r="M36">
        <v>3.8640000000000001E-2</v>
      </c>
      <c r="N36">
        <v>7.2969999999999993E-2</v>
      </c>
      <c r="O36">
        <v>188.49148</v>
      </c>
      <c r="P36">
        <v>0.90883999999999998</v>
      </c>
      <c r="Q36">
        <v>718.24671999999998</v>
      </c>
      <c r="R36">
        <v>315.726</v>
      </c>
      <c r="S36" t="s">
        <v>26</v>
      </c>
      <c r="T36" t="e">
        <f>-Inf</f>
        <v>#NAME?</v>
      </c>
      <c r="U36">
        <v>3.96E-3</v>
      </c>
      <c r="V36">
        <v>7.2399999999999999E-3</v>
      </c>
      <c r="W36">
        <v>6.96E-3</v>
      </c>
      <c r="X36">
        <v>4.1399999999999996E-3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36.822650000000003</v>
      </c>
      <c r="B37">
        <v>26.13045</v>
      </c>
      <c r="C37">
        <v>21.973769999999998</v>
      </c>
      <c r="D37">
        <v>21.626740000000002</v>
      </c>
      <c r="E37">
        <v>26.221679999999999</v>
      </c>
      <c r="F37">
        <v>5.0319999999999997E-2</v>
      </c>
      <c r="G37">
        <v>0</v>
      </c>
      <c r="H37">
        <v>3.4399999999999999E-3</v>
      </c>
      <c r="I37">
        <v>0.63744999999999996</v>
      </c>
      <c r="J37">
        <v>0.1162</v>
      </c>
      <c r="K37">
        <v>-1.8769999999999998E-2</v>
      </c>
      <c r="L37">
        <v>1.3911500000000001</v>
      </c>
      <c r="M37">
        <v>4.4350000000000001E-2</v>
      </c>
      <c r="N37">
        <v>7.3039999999999994E-2</v>
      </c>
      <c r="O37">
        <v>188.13589999999999</v>
      </c>
      <c r="P37">
        <v>1.01434</v>
      </c>
      <c r="Q37">
        <v>811.66840000000002</v>
      </c>
      <c r="R37">
        <v>316.93092999999999</v>
      </c>
      <c r="S37" t="s">
        <v>26</v>
      </c>
      <c r="T37" t="e">
        <f>-Inf</f>
        <v>#NAME?</v>
      </c>
      <c r="U37">
        <v>3.96E-3</v>
      </c>
      <c r="V37">
        <v>7.2399999999999999E-3</v>
      </c>
      <c r="W37">
        <v>6.96E-3</v>
      </c>
      <c r="X37">
        <v>4.15E-3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37.82273</v>
      </c>
      <c r="B38">
        <v>26.129059999999999</v>
      </c>
      <c r="C38">
        <v>21.973320000000001</v>
      </c>
      <c r="D38">
        <v>21.626740000000002</v>
      </c>
      <c r="E38">
        <v>26.220849999999999</v>
      </c>
      <c r="F38">
        <v>5.135E-2</v>
      </c>
      <c r="G38">
        <v>0</v>
      </c>
      <c r="H38">
        <v>2.65E-3</v>
      </c>
      <c r="I38">
        <v>0.63826000000000005</v>
      </c>
      <c r="J38">
        <v>0.10507</v>
      </c>
      <c r="K38">
        <v>-1.9779999999999999E-2</v>
      </c>
      <c r="L38">
        <v>1.3972</v>
      </c>
      <c r="M38">
        <v>4.0340000000000001E-2</v>
      </c>
      <c r="N38">
        <v>7.4450000000000002E-2</v>
      </c>
      <c r="O38">
        <v>188.37594000000001</v>
      </c>
      <c r="P38">
        <v>0.78169999999999995</v>
      </c>
      <c r="Q38">
        <v>733.90692000000001</v>
      </c>
      <c r="R38">
        <v>323.45960000000002</v>
      </c>
      <c r="S38" t="s">
        <v>26</v>
      </c>
      <c r="T38" t="e">
        <f>-Inf</f>
        <v>#NAME?</v>
      </c>
      <c r="U38">
        <v>3.96E-3</v>
      </c>
      <c r="V38">
        <v>7.2500000000000004E-3</v>
      </c>
      <c r="W38">
        <v>6.96E-3</v>
      </c>
      <c r="X38">
        <v>4.1399999999999996E-3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38.822310000000002</v>
      </c>
      <c r="B39">
        <v>26.12689</v>
      </c>
      <c r="C39">
        <v>21.973990000000001</v>
      </c>
      <c r="D39">
        <v>21.625640000000001</v>
      </c>
      <c r="E39">
        <v>26.22072</v>
      </c>
      <c r="F39">
        <v>5.0259999999999999E-2</v>
      </c>
      <c r="G39">
        <v>0</v>
      </c>
      <c r="H39">
        <v>3.7299999999999998E-3</v>
      </c>
      <c r="I39">
        <v>0.63758999999999999</v>
      </c>
      <c r="J39">
        <v>0.11305999999999999</v>
      </c>
      <c r="K39">
        <v>-1.8190000000000001E-2</v>
      </c>
      <c r="L39">
        <v>1.3932500000000001</v>
      </c>
      <c r="M39">
        <v>4.437E-2</v>
      </c>
      <c r="N39">
        <v>7.324E-2</v>
      </c>
      <c r="O39">
        <v>188.17748</v>
      </c>
      <c r="P39">
        <v>1.10023</v>
      </c>
      <c r="Q39">
        <v>789.64572999999996</v>
      </c>
      <c r="R39">
        <v>316.57069999999999</v>
      </c>
      <c r="S39" t="s">
        <v>26</v>
      </c>
      <c r="T39" t="e">
        <f>-Inf</f>
        <v>#NAME?</v>
      </c>
      <c r="U39">
        <v>3.96E-3</v>
      </c>
      <c r="V39">
        <v>7.2399999999999999E-3</v>
      </c>
      <c r="W39">
        <v>6.96E-3</v>
      </c>
      <c r="X39">
        <v>4.15E-3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39.823540000000001</v>
      </c>
      <c r="B40">
        <v>26.124610000000001</v>
      </c>
      <c r="C40">
        <v>21.973960000000002</v>
      </c>
      <c r="D40">
        <v>21.627389999999998</v>
      </c>
      <c r="E40">
        <v>26.219069999999999</v>
      </c>
      <c r="F40">
        <v>4.9919999999999999E-2</v>
      </c>
      <c r="G40">
        <v>0</v>
      </c>
      <c r="H40">
        <v>3.5899999999999999E-3</v>
      </c>
      <c r="I40">
        <v>0.63737999999999995</v>
      </c>
      <c r="J40">
        <v>0.12773000000000001</v>
      </c>
      <c r="K40">
        <v>-1.3259999999999999E-2</v>
      </c>
      <c r="L40">
        <v>1.3905000000000001</v>
      </c>
      <c r="M40">
        <v>5.0470000000000001E-2</v>
      </c>
      <c r="N40">
        <v>7.2370000000000004E-2</v>
      </c>
      <c r="O40">
        <v>188.11483999999999</v>
      </c>
      <c r="P40">
        <v>1.05999</v>
      </c>
      <c r="Q40">
        <v>892.08360000000005</v>
      </c>
      <c r="R40">
        <v>314.43380000000002</v>
      </c>
      <c r="S40" t="s">
        <v>26</v>
      </c>
      <c r="T40" t="e">
        <f>-Inf</f>
        <v>#NAME?</v>
      </c>
      <c r="U40">
        <v>3.9699999999999996E-3</v>
      </c>
      <c r="V40">
        <v>7.2399999999999999E-3</v>
      </c>
      <c r="W40">
        <v>6.96E-3</v>
      </c>
      <c r="X40">
        <v>4.1700000000000001E-3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40.822789999999998</v>
      </c>
      <c r="B41">
        <v>26.12398</v>
      </c>
      <c r="C41">
        <v>21.973780000000001</v>
      </c>
      <c r="D41">
        <v>21.62744</v>
      </c>
      <c r="E41">
        <v>26.21857</v>
      </c>
      <c r="F41">
        <v>5.0630000000000001E-2</v>
      </c>
      <c r="G41">
        <v>0</v>
      </c>
      <c r="H41">
        <v>3.2799999999999999E-3</v>
      </c>
      <c r="I41">
        <v>0.63331000000000004</v>
      </c>
      <c r="J41">
        <v>0.10686</v>
      </c>
      <c r="K41">
        <v>-1.746E-2</v>
      </c>
      <c r="L41">
        <v>1.3867799999999999</v>
      </c>
      <c r="M41">
        <v>4.2279999999999998E-2</v>
      </c>
      <c r="N41">
        <v>7.3349999999999999E-2</v>
      </c>
      <c r="O41">
        <v>186.91437999999999</v>
      </c>
      <c r="P41">
        <v>0.96813000000000005</v>
      </c>
      <c r="Q41">
        <v>746.31493999999998</v>
      </c>
      <c r="R41">
        <v>318.92980999999997</v>
      </c>
      <c r="S41" t="s">
        <v>26</v>
      </c>
      <c r="T41" t="e">
        <f>-Inf</f>
        <v>#NAME?</v>
      </c>
      <c r="U41">
        <v>3.96E-3</v>
      </c>
      <c r="V41">
        <v>7.2300000000000003E-3</v>
      </c>
      <c r="W41">
        <v>6.94E-3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41.823079999999997</v>
      </c>
      <c r="B42">
        <v>26.122520000000002</v>
      </c>
      <c r="C42">
        <v>21.973680000000002</v>
      </c>
      <c r="D42">
        <v>21.62642</v>
      </c>
      <c r="E42">
        <v>26.218109999999999</v>
      </c>
      <c r="F42">
        <v>5.0160000000000003E-2</v>
      </c>
      <c r="G42">
        <v>0</v>
      </c>
      <c r="H42">
        <v>3.0300000000000001E-3</v>
      </c>
      <c r="I42">
        <v>0.63766999999999996</v>
      </c>
      <c r="J42">
        <v>0.10736</v>
      </c>
      <c r="K42">
        <v>-1.4749999999999999E-2</v>
      </c>
      <c r="L42">
        <v>1.3952599999999999</v>
      </c>
      <c r="M42">
        <v>4.2930000000000003E-2</v>
      </c>
      <c r="N42">
        <v>7.2870000000000004E-2</v>
      </c>
      <c r="O42">
        <v>188.20267999999999</v>
      </c>
      <c r="P42">
        <v>0.89490999999999998</v>
      </c>
      <c r="Q42">
        <v>749.76898000000006</v>
      </c>
      <c r="R42">
        <v>315.97967</v>
      </c>
      <c r="S42" t="s">
        <v>26</v>
      </c>
      <c r="T42" t="e">
        <f>-Inf</f>
        <v>#NAME?</v>
      </c>
      <c r="U42">
        <v>3.9699999999999996E-3</v>
      </c>
      <c r="V42">
        <v>7.2500000000000004E-3</v>
      </c>
      <c r="W42">
        <v>6.96E-3</v>
      </c>
      <c r="X42">
        <v>4.1399999999999996E-3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42.826500000000003</v>
      </c>
      <c r="B43">
        <v>26.12228</v>
      </c>
      <c r="C43">
        <v>21.97429</v>
      </c>
      <c r="D43">
        <v>21.627179999999999</v>
      </c>
      <c r="E43">
        <v>26.218319999999999</v>
      </c>
      <c r="F43">
        <v>5.0360000000000002E-2</v>
      </c>
      <c r="G43">
        <v>0</v>
      </c>
      <c r="H43">
        <v>3.0899999999999999E-3</v>
      </c>
      <c r="I43">
        <v>0.63851999999999998</v>
      </c>
      <c r="J43">
        <v>0.12114999999999999</v>
      </c>
      <c r="K43">
        <v>-1.192E-2</v>
      </c>
      <c r="L43">
        <v>1.39557</v>
      </c>
      <c r="M43">
        <v>4.8669999999999998E-2</v>
      </c>
      <c r="N43">
        <v>7.3120000000000004E-2</v>
      </c>
      <c r="O43">
        <v>188.45131000000001</v>
      </c>
      <c r="P43">
        <v>0.91127000000000002</v>
      </c>
      <c r="Q43">
        <v>846.09436000000005</v>
      </c>
      <c r="R43">
        <v>317.20253000000002</v>
      </c>
      <c r="S43" t="s">
        <v>26</v>
      </c>
      <c r="T43" t="e">
        <f>-Inf</f>
        <v>#NAME?</v>
      </c>
      <c r="U43">
        <v>3.9699999999999996E-3</v>
      </c>
      <c r="V43">
        <v>7.2500000000000004E-3</v>
      </c>
      <c r="W43">
        <v>6.96E-3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43.825850000000003</v>
      </c>
      <c r="B44">
        <v>26.122440000000001</v>
      </c>
      <c r="C44">
        <v>21.973179999999999</v>
      </c>
      <c r="D44">
        <v>21.62725</v>
      </c>
      <c r="E44">
        <v>26.219329999999999</v>
      </c>
      <c r="F44">
        <v>5.0529999999999999E-2</v>
      </c>
      <c r="G44">
        <v>0</v>
      </c>
      <c r="H44">
        <v>3.64E-3</v>
      </c>
      <c r="I44">
        <v>0.63648000000000005</v>
      </c>
      <c r="J44">
        <v>0.12385</v>
      </c>
      <c r="K44">
        <v>-1.5859999999999999E-2</v>
      </c>
      <c r="L44">
        <v>1.3930899999999999</v>
      </c>
      <c r="M44">
        <v>5.0189999999999999E-2</v>
      </c>
      <c r="N44">
        <v>7.3130000000000001E-2</v>
      </c>
      <c r="O44">
        <v>187.84969000000001</v>
      </c>
      <c r="P44">
        <v>1.0749</v>
      </c>
      <c r="Q44">
        <v>864.97843</v>
      </c>
      <c r="R44">
        <v>318.31173999999999</v>
      </c>
      <c r="S44" t="s">
        <v>26</v>
      </c>
      <c r="T44" t="e">
        <f>-Inf</f>
        <v>#NAME?</v>
      </c>
      <c r="U44">
        <v>3.9699999999999996E-3</v>
      </c>
      <c r="V44">
        <v>7.2399999999999999E-3</v>
      </c>
      <c r="W44">
        <v>6.9499999999999996E-3</v>
      </c>
      <c r="X44">
        <v>4.1599999999999996E-3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44.827089999999998</v>
      </c>
      <c r="B45">
        <v>26.121030000000001</v>
      </c>
      <c r="C45">
        <v>21.974450000000001</v>
      </c>
      <c r="D45">
        <v>21.627330000000001</v>
      </c>
      <c r="E45">
        <v>26.21837</v>
      </c>
      <c r="F45">
        <v>5.0319999999999997E-2</v>
      </c>
      <c r="G45">
        <v>0</v>
      </c>
      <c r="H45">
        <v>2.8999999999999998E-3</v>
      </c>
      <c r="I45">
        <v>0.63844000000000001</v>
      </c>
      <c r="J45">
        <v>0.10539999999999999</v>
      </c>
      <c r="K45">
        <v>-1.7319999999999999E-2</v>
      </c>
      <c r="L45">
        <v>1.3898999999999999</v>
      </c>
      <c r="M45">
        <v>4.292E-2</v>
      </c>
      <c r="N45">
        <v>7.3069999999999996E-2</v>
      </c>
      <c r="O45">
        <v>188.42795000000001</v>
      </c>
      <c r="P45">
        <v>0.85565999999999998</v>
      </c>
      <c r="Q45">
        <v>736.12873999999999</v>
      </c>
      <c r="R45">
        <v>316.98793000000001</v>
      </c>
      <c r="S45" t="s">
        <v>26</v>
      </c>
      <c r="T45" t="e">
        <f>-Inf</f>
        <v>#NAME?</v>
      </c>
      <c r="U45">
        <v>3.96E-3</v>
      </c>
      <c r="V45">
        <v>7.2399999999999999E-3</v>
      </c>
      <c r="W45">
        <v>6.96E-3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45.830800000000004</v>
      </c>
      <c r="B46">
        <v>26.12012</v>
      </c>
      <c r="C46">
        <v>21.974070000000001</v>
      </c>
      <c r="D46">
        <v>21.627099999999999</v>
      </c>
      <c r="E46">
        <v>26.217600000000001</v>
      </c>
      <c r="F46">
        <v>5.1029999999999999E-2</v>
      </c>
      <c r="G46">
        <v>0</v>
      </c>
      <c r="H46">
        <v>2.2200000000000002E-3</v>
      </c>
      <c r="I46">
        <v>0.63617999999999997</v>
      </c>
      <c r="J46">
        <v>0.10471999999999999</v>
      </c>
      <c r="K46">
        <v>-1.933E-2</v>
      </c>
      <c r="L46">
        <v>1.3958299999999999</v>
      </c>
      <c r="M46">
        <v>4.2700000000000002E-2</v>
      </c>
      <c r="N46">
        <v>7.4060000000000001E-2</v>
      </c>
      <c r="O46">
        <v>187.76066</v>
      </c>
      <c r="P46">
        <v>0.65593999999999997</v>
      </c>
      <c r="Q46">
        <v>731.37081999999998</v>
      </c>
      <c r="R46">
        <v>321.42797999999999</v>
      </c>
      <c r="S46" t="s">
        <v>26</v>
      </c>
      <c r="T46" t="e">
        <f>-Inf</f>
        <v>#NAME?</v>
      </c>
      <c r="U46">
        <v>3.96E-3</v>
      </c>
      <c r="V46">
        <v>7.2500000000000004E-3</v>
      </c>
      <c r="W46">
        <v>6.9499999999999996E-3</v>
      </c>
      <c r="X46">
        <v>4.1399999999999996E-3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46.831670000000003</v>
      </c>
      <c r="B47">
        <v>26.118670000000002</v>
      </c>
      <c r="C47">
        <v>21.973790000000001</v>
      </c>
      <c r="D47">
        <v>21.627359999999999</v>
      </c>
      <c r="E47">
        <v>26.216090000000001</v>
      </c>
      <c r="F47">
        <v>4.9570000000000003E-2</v>
      </c>
      <c r="G47">
        <v>0</v>
      </c>
      <c r="H47">
        <v>3.3899999999999998E-3</v>
      </c>
      <c r="I47">
        <v>0.63451999999999997</v>
      </c>
      <c r="J47">
        <v>0.10724</v>
      </c>
      <c r="K47">
        <v>-1.7260000000000001E-2</v>
      </c>
      <c r="L47">
        <v>1.38879</v>
      </c>
      <c r="M47">
        <v>4.3700000000000003E-2</v>
      </c>
      <c r="N47">
        <v>7.1830000000000005E-2</v>
      </c>
      <c r="O47">
        <v>187.27206000000001</v>
      </c>
      <c r="P47">
        <v>1.00196</v>
      </c>
      <c r="Q47">
        <v>748.90587000000005</v>
      </c>
      <c r="R47">
        <v>312.23077000000001</v>
      </c>
      <c r="S47" t="s">
        <v>26</v>
      </c>
      <c r="T47" t="e">
        <f>-Inf</f>
        <v>#NAME?</v>
      </c>
      <c r="U47">
        <v>3.96E-3</v>
      </c>
      <c r="V47">
        <v>7.2300000000000003E-3</v>
      </c>
      <c r="W47">
        <v>6.94E-3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47.832680000000003</v>
      </c>
      <c r="B48">
        <v>26.117599999999999</v>
      </c>
      <c r="C48">
        <v>21.974720000000001</v>
      </c>
      <c r="D48">
        <v>21.626830000000002</v>
      </c>
      <c r="E48">
        <v>26.2133</v>
      </c>
      <c r="F48">
        <v>5.0650000000000001E-2</v>
      </c>
      <c r="G48">
        <v>0</v>
      </c>
      <c r="H48">
        <v>3.0400000000000002E-3</v>
      </c>
      <c r="I48">
        <v>0.63831000000000004</v>
      </c>
      <c r="J48">
        <v>0.10507</v>
      </c>
      <c r="K48">
        <v>-1.6660000000000001E-2</v>
      </c>
      <c r="L48">
        <v>1.3931899999999999</v>
      </c>
      <c r="M48">
        <v>4.206E-2</v>
      </c>
      <c r="N48">
        <v>7.3709999999999998E-2</v>
      </c>
      <c r="O48">
        <v>188.39054999999999</v>
      </c>
      <c r="P48">
        <v>0.89737</v>
      </c>
      <c r="Q48">
        <v>733.71079999999995</v>
      </c>
      <c r="R48">
        <v>319.04971</v>
      </c>
      <c r="S48" t="s">
        <v>26</v>
      </c>
      <c r="T48" t="e">
        <f>-Inf</f>
        <v>#NAME?</v>
      </c>
      <c r="U48">
        <v>3.96E-3</v>
      </c>
      <c r="V48">
        <v>7.2399999999999999E-3</v>
      </c>
      <c r="W48">
        <v>6.96E-3</v>
      </c>
      <c r="X48">
        <v>4.1399999999999996E-3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48.83484</v>
      </c>
      <c r="B49">
        <v>26.11647</v>
      </c>
      <c r="C49">
        <v>21.9758</v>
      </c>
      <c r="D49">
        <v>21.628050000000002</v>
      </c>
      <c r="E49">
        <v>26.210750000000001</v>
      </c>
      <c r="F49">
        <v>4.9709999999999997E-2</v>
      </c>
      <c r="G49">
        <v>0</v>
      </c>
      <c r="H49">
        <v>3.3E-3</v>
      </c>
      <c r="I49">
        <v>0.63600000000000001</v>
      </c>
      <c r="J49">
        <v>0.11364</v>
      </c>
      <c r="K49">
        <v>-1.3849999999999999E-2</v>
      </c>
      <c r="L49">
        <v>1.3934200000000001</v>
      </c>
      <c r="M49">
        <v>4.4819999999999999E-2</v>
      </c>
      <c r="N49">
        <v>7.2319999999999995E-2</v>
      </c>
      <c r="O49">
        <v>187.70817</v>
      </c>
      <c r="P49">
        <v>0.97299000000000002</v>
      </c>
      <c r="Q49">
        <v>793.51179000000002</v>
      </c>
      <c r="R49">
        <v>313.14245</v>
      </c>
      <c r="S49" t="s">
        <v>26</v>
      </c>
      <c r="T49" t="e">
        <f>-Inf</f>
        <v>#NAME?</v>
      </c>
      <c r="U49">
        <v>3.9699999999999996E-3</v>
      </c>
      <c r="V49">
        <v>7.2500000000000004E-3</v>
      </c>
      <c r="W49">
        <v>6.9499999999999996E-3</v>
      </c>
      <c r="X49">
        <v>4.15E-3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49.835889999999999</v>
      </c>
      <c r="B50">
        <v>26.114830000000001</v>
      </c>
      <c r="C50">
        <v>21.974240000000002</v>
      </c>
      <c r="D50">
        <v>21.628209999999999</v>
      </c>
      <c r="E50">
        <v>26.211210000000001</v>
      </c>
      <c r="F50">
        <v>5.0700000000000002E-2</v>
      </c>
      <c r="G50">
        <v>0</v>
      </c>
      <c r="H50">
        <v>2.9099999999999998E-3</v>
      </c>
      <c r="I50">
        <v>0.63861999999999997</v>
      </c>
      <c r="J50">
        <v>0.11504</v>
      </c>
      <c r="K50">
        <v>-1.72E-2</v>
      </c>
      <c r="L50">
        <v>1.3952500000000001</v>
      </c>
      <c r="M50">
        <v>4.6379999999999998E-2</v>
      </c>
      <c r="N50">
        <v>7.3380000000000001E-2</v>
      </c>
      <c r="O50">
        <v>188.48303999999999</v>
      </c>
      <c r="P50">
        <v>0.85965999999999998</v>
      </c>
      <c r="Q50">
        <v>803.32095000000004</v>
      </c>
      <c r="R50">
        <v>319.35149999999999</v>
      </c>
      <c r="S50" t="s">
        <v>26</v>
      </c>
      <c r="T50" t="e">
        <f>-Inf</f>
        <v>#NAME?</v>
      </c>
      <c r="U50">
        <v>3.96E-3</v>
      </c>
      <c r="V50">
        <v>7.2500000000000004E-3</v>
      </c>
      <c r="W50">
        <v>6.96E-3</v>
      </c>
      <c r="X50">
        <v>4.15E-3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50.836979999999997</v>
      </c>
      <c r="B51">
        <v>26.113530000000001</v>
      </c>
      <c r="C51">
        <v>21.974039999999999</v>
      </c>
      <c r="D51">
        <v>21.628209999999999</v>
      </c>
      <c r="E51">
        <v>26.21021</v>
      </c>
      <c r="F51">
        <v>5.1060000000000001E-2</v>
      </c>
      <c r="G51">
        <v>0</v>
      </c>
      <c r="H51">
        <v>2.8300000000000001E-3</v>
      </c>
      <c r="I51">
        <v>0.63546999999999998</v>
      </c>
      <c r="J51">
        <v>0.10174</v>
      </c>
      <c r="K51">
        <v>-2.222E-2</v>
      </c>
      <c r="L51">
        <v>1.3974800000000001</v>
      </c>
      <c r="M51">
        <v>4.1149999999999999E-2</v>
      </c>
      <c r="N51">
        <v>7.3859999999999995E-2</v>
      </c>
      <c r="O51">
        <v>187.55201</v>
      </c>
      <c r="P51">
        <v>0.83631</v>
      </c>
      <c r="Q51">
        <v>710.42962</v>
      </c>
      <c r="R51">
        <v>321.60300999999998</v>
      </c>
      <c r="S51" t="s">
        <v>26</v>
      </c>
      <c r="T51" t="e">
        <f>-Inf</f>
        <v>#NAME?</v>
      </c>
      <c r="U51">
        <v>3.9500000000000004E-3</v>
      </c>
      <c r="V51">
        <v>7.2500000000000004E-3</v>
      </c>
      <c r="W51">
        <v>6.9499999999999996E-3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51.837119999999999</v>
      </c>
      <c r="B52">
        <v>26.113060000000001</v>
      </c>
      <c r="C52">
        <v>21.97438</v>
      </c>
      <c r="D52">
        <v>21.628050000000002</v>
      </c>
      <c r="E52">
        <v>26.210979999999999</v>
      </c>
      <c r="F52">
        <v>5.0840000000000003E-2</v>
      </c>
      <c r="G52">
        <v>0</v>
      </c>
      <c r="H52">
        <v>3.5699999999999998E-3</v>
      </c>
      <c r="I52">
        <v>0.63907000000000003</v>
      </c>
      <c r="J52">
        <v>0.10301</v>
      </c>
      <c r="K52">
        <v>-1.6899999999999998E-2</v>
      </c>
      <c r="L52">
        <v>1.39656</v>
      </c>
      <c r="M52">
        <v>4.2200000000000001E-2</v>
      </c>
      <c r="N52">
        <v>7.3660000000000003E-2</v>
      </c>
      <c r="O52">
        <v>188.61358999999999</v>
      </c>
      <c r="P52">
        <v>1.0527500000000001</v>
      </c>
      <c r="Q52">
        <v>719.31703000000005</v>
      </c>
      <c r="R52">
        <v>320.25765000000001</v>
      </c>
      <c r="S52" t="s">
        <v>26</v>
      </c>
      <c r="T52" t="e">
        <f>-Inf</f>
        <v>#NAME?</v>
      </c>
      <c r="U52">
        <v>3.96E-3</v>
      </c>
      <c r="V52">
        <v>7.2500000000000004E-3</v>
      </c>
      <c r="W52">
        <v>6.9699999999999996E-3</v>
      </c>
      <c r="X52">
        <v>4.1399999999999996E-3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52.83831</v>
      </c>
      <c r="B53">
        <v>26.11318</v>
      </c>
      <c r="C53">
        <v>21.97458</v>
      </c>
      <c r="D53">
        <v>21.627400000000002</v>
      </c>
      <c r="E53">
        <v>26.20926</v>
      </c>
      <c r="F53">
        <v>4.9959999999999997E-2</v>
      </c>
      <c r="G53">
        <v>0</v>
      </c>
      <c r="H53">
        <v>3.3800000000000002E-3</v>
      </c>
      <c r="I53">
        <v>0.63690000000000002</v>
      </c>
      <c r="J53">
        <v>0.11221</v>
      </c>
      <c r="K53">
        <v>-1.7569999999999999E-2</v>
      </c>
      <c r="L53">
        <v>1.3911</v>
      </c>
      <c r="M53">
        <v>4.5100000000000001E-2</v>
      </c>
      <c r="N53">
        <v>7.2550000000000003E-2</v>
      </c>
      <c r="O53">
        <v>187.97495000000001</v>
      </c>
      <c r="P53">
        <v>0.99885000000000002</v>
      </c>
      <c r="Q53">
        <v>783.48847999999998</v>
      </c>
      <c r="R53">
        <v>314.6814</v>
      </c>
      <c r="S53" t="s">
        <v>26</v>
      </c>
      <c r="T53" t="e">
        <f>-Inf</f>
        <v>#NAME?</v>
      </c>
      <c r="U53">
        <v>3.96E-3</v>
      </c>
      <c r="V53">
        <v>7.2399999999999999E-3</v>
      </c>
      <c r="W53">
        <v>6.96E-3</v>
      </c>
      <c r="X53">
        <v>4.15E-3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53.838650000000001</v>
      </c>
      <c r="B54">
        <v>26.112590000000001</v>
      </c>
      <c r="C54">
        <v>21.974630000000001</v>
      </c>
      <c r="D54">
        <v>21.627559999999999</v>
      </c>
      <c r="E54">
        <v>26.207280000000001</v>
      </c>
      <c r="F54">
        <v>5.0529999999999999E-2</v>
      </c>
      <c r="G54">
        <v>0</v>
      </c>
      <c r="H54">
        <v>3.5400000000000002E-3</v>
      </c>
      <c r="I54">
        <v>0.63815999999999995</v>
      </c>
      <c r="J54">
        <v>0.1147</v>
      </c>
      <c r="K54">
        <v>-1.677E-2</v>
      </c>
      <c r="L54">
        <v>1.3953500000000001</v>
      </c>
      <c r="M54">
        <v>4.5429999999999998E-2</v>
      </c>
      <c r="N54">
        <v>7.3370000000000005E-2</v>
      </c>
      <c r="O54">
        <v>188.34701999999999</v>
      </c>
      <c r="P54">
        <v>1.046</v>
      </c>
      <c r="Q54">
        <v>800.84056999999996</v>
      </c>
      <c r="R54">
        <v>318.31063999999998</v>
      </c>
      <c r="S54" t="s">
        <v>26</v>
      </c>
      <c r="T54" t="e">
        <f>-Inf</f>
        <v>#NAME?</v>
      </c>
      <c r="U54">
        <v>3.96E-3</v>
      </c>
      <c r="V54">
        <v>7.2500000000000004E-3</v>
      </c>
      <c r="W54">
        <v>6.96E-3</v>
      </c>
      <c r="X54">
        <v>4.15E-3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54.840150000000001</v>
      </c>
      <c r="B55">
        <v>26.111740000000001</v>
      </c>
      <c r="C55">
        <v>21.975449999999999</v>
      </c>
      <c r="D55">
        <v>21.6279</v>
      </c>
      <c r="E55">
        <v>26.206880000000002</v>
      </c>
      <c r="F55">
        <v>4.9709999999999997E-2</v>
      </c>
      <c r="G55">
        <v>0</v>
      </c>
      <c r="H55">
        <v>3.8600000000000001E-3</v>
      </c>
      <c r="I55">
        <v>0.63736999999999999</v>
      </c>
      <c r="J55">
        <v>0.1101</v>
      </c>
      <c r="K55">
        <v>-1.8700000000000001E-2</v>
      </c>
      <c r="L55">
        <v>1.3937999999999999</v>
      </c>
      <c r="M55">
        <v>4.3810000000000002E-2</v>
      </c>
      <c r="N55">
        <v>7.2279999999999997E-2</v>
      </c>
      <c r="O55">
        <v>188.11170000000001</v>
      </c>
      <c r="P55">
        <v>1.1402099999999999</v>
      </c>
      <c r="Q55">
        <v>768.71983</v>
      </c>
      <c r="R55">
        <v>313.15649000000002</v>
      </c>
      <c r="S55" t="s">
        <v>26</v>
      </c>
      <c r="T55" t="e">
        <f>-Inf</f>
        <v>#NAME?</v>
      </c>
      <c r="U55">
        <v>3.96E-3</v>
      </c>
      <c r="V55">
        <v>7.2500000000000004E-3</v>
      </c>
      <c r="W55">
        <v>6.96E-3</v>
      </c>
      <c r="X55">
        <v>4.15E-3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55.841200000000001</v>
      </c>
      <c r="B56">
        <v>26.111090000000001</v>
      </c>
      <c r="C56">
        <v>21.97439</v>
      </c>
      <c r="D56">
        <v>21.62828</v>
      </c>
      <c r="E56">
        <v>26.204180000000001</v>
      </c>
      <c r="F56">
        <v>5.0220000000000001E-2</v>
      </c>
      <c r="G56">
        <v>0</v>
      </c>
      <c r="H56">
        <v>2.97E-3</v>
      </c>
      <c r="I56">
        <v>0.63582000000000005</v>
      </c>
      <c r="J56">
        <v>9.7919999999999993E-2</v>
      </c>
      <c r="K56">
        <v>-1.9619999999999999E-2</v>
      </c>
      <c r="L56">
        <v>1.3929400000000001</v>
      </c>
      <c r="M56">
        <v>3.8129999999999997E-2</v>
      </c>
      <c r="N56">
        <v>7.2709999999999997E-2</v>
      </c>
      <c r="O56">
        <v>187.65561</v>
      </c>
      <c r="P56">
        <v>0.87749999999999995</v>
      </c>
      <c r="Q56">
        <v>683.64400000000001</v>
      </c>
      <c r="R56">
        <v>316.33562000000001</v>
      </c>
      <c r="S56" t="s">
        <v>26</v>
      </c>
      <c r="T56" t="e">
        <f>-Inf</f>
        <v>#NAME?</v>
      </c>
      <c r="U56">
        <v>3.96E-3</v>
      </c>
      <c r="V56">
        <v>7.2399999999999999E-3</v>
      </c>
      <c r="W56">
        <v>6.9499999999999996E-3</v>
      </c>
      <c r="X56">
        <v>4.13E-3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56.841299999999997</v>
      </c>
      <c r="B57">
        <v>26.109470000000002</v>
      </c>
      <c r="C57">
        <v>21.97466</v>
      </c>
      <c r="D57">
        <v>21.628060000000001</v>
      </c>
      <c r="E57">
        <v>26.200880000000002</v>
      </c>
      <c r="F57">
        <v>5.083E-2</v>
      </c>
      <c r="G57">
        <v>0</v>
      </c>
      <c r="H57">
        <v>3.4399999999999999E-3</v>
      </c>
      <c r="I57">
        <v>0.63851999999999998</v>
      </c>
      <c r="J57">
        <v>0.11291</v>
      </c>
      <c r="K57">
        <v>-1.6750000000000001E-2</v>
      </c>
      <c r="L57">
        <v>1.3953899999999999</v>
      </c>
      <c r="M57">
        <v>4.317E-2</v>
      </c>
      <c r="N57">
        <v>7.3700000000000002E-2</v>
      </c>
      <c r="O57">
        <v>188.45175</v>
      </c>
      <c r="P57">
        <v>1.0145999999999999</v>
      </c>
      <c r="Q57">
        <v>788.27480000000003</v>
      </c>
      <c r="R57">
        <v>320.19569000000001</v>
      </c>
      <c r="S57" t="s">
        <v>26</v>
      </c>
      <c r="T57" t="e">
        <f>-Inf</f>
        <v>#NAME?</v>
      </c>
      <c r="U57">
        <v>3.96E-3</v>
      </c>
      <c r="V57">
        <v>7.2500000000000004E-3</v>
      </c>
      <c r="W57">
        <v>6.96E-3</v>
      </c>
      <c r="X57">
        <v>4.15E-3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57.842799999999997</v>
      </c>
      <c r="B58">
        <v>26.109649999999998</v>
      </c>
      <c r="C58">
        <v>21.975300000000001</v>
      </c>
      <c r="D58">
        <v>21.62743</v>
      </c>
      <c r="E58">
        <v>26.201000000000001</v>
      </c>
      <c r="F58">
        <v>5.0479999999999997E-2</v>
      </c>
      <c r="G58">
        <v>0</v>
      </c>
      <c r="H58">
        <v>2.6099999999999999E-3</v>
      </c>
      <c r="I58">
        <v>0.63744999999999996</v>
      </c>
      <c r="J58">
        <v>0.11697</v>
      </c>
      <c r="K58">
        <v>-2.1260000000000001E-2</v>
      </c>
      <c r="L58">
        <v>1.3949</v>
      </c>
      <c r="M58">
        <v>4.4699999999999997E-2</v>
      </c>
      <c r="N58">
        <v>7.3459999999999998E-2</v>
      </c>
      <c r="O58">
        <v>188.13679999999999</v>
      </c>
      <c r="P58">
        <v>0.76920999999999995</v>
      </c>
      <c r="Q58">
        <v>816.60545999999999</v>
      </c>
      <c r="R58">
        <v>317.97388000000001</v>
      </c>
      <c r="S58" t="s">
        <v>26</v>
      </c>
      <c r="T58" t="e">
        <f>-Inf</f>
        <v>#NAME?</v>
      </c>
      <c r="U58">
        <v>3.9500000000000004E-3</v>
      </c>
      <c r="V58">
        <v>7.2500000000000004E-3</v>
      </c>
      <c r="W58">
        <v>6.96E-3</v>
      </c>
      <c r="X58">
        <v>4.15E-3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58.843589999999999</v>
      </c>
      <c r="B59">
        <v>26.107859999999999</v>
      </c>
      <c r="C59">
        <v>21.974430000000002</v>
      </c>
      <c r="D59">
        <v>21.62838</v>
      </c>
      <c r="E59">
        <v>26.20166</v>
      </c>
      <c r="F59">
        <v>5.0700000000000002E-2</v>
      </c>
      <c r="G59">
        <v>0</v>
      </c>
      <c r="H59">
        <v>3.2699999999999999E-3</v>
      </c>
      <c r="I59">
        <v>0.6351</v>
      </c>
      <c r="J59">
        <v>9.7919999999999993E-2</v>
      </c>
      <c r="K59">
        <v>-1.669E-2</v>
      </c>
      <c r="L59">
        <v>1.3933899999999999</v>
      </c>
      <c r="M59">
        <v>3.8420000000000003E-2</v>
      </c>
      <c r="N59">
        <v>7.3389999999999997E-2</v>
      </c>
      <c r="O59">
        <v>187.44372999999999</v>
      </c>
      <c r="P59">
        <v>0.96479000000000004</v>
      </c>
      <c r="Q59">
        <v>683.59299999999996</v>
      </c>
      <c r="R59">
        <v>319.35413999999997</v>
      </c>
      <c r="S59" t="s">
        <v>26</v>
      </c>
      <c r="T59" t="e">
        <f>-Inf</f>
        <v>#NAME?</v>
      </c>
      <c r="U59">
        <v>3.96E-3</v>
      </c>
      <c r="V59">
        <v>7.2500000000000004E-3</v>
      </c>
      <c r="W59">
        <v>6.9499999999999996E-3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59.844299999999997</v>
      </c>
      <c r="B60">
        <v>26.108029999999999</v>
      </c>
      <c r="C60">
        <v>21.97447</v>
      </c>
      <c r="D60">
        <v>21.628969999999999</v>
      </c>
      <c r="E60">
        <v>26.200220000000002</v>
      </c>
      <c r="F60">
        <v>5.033E-2</v>
      </c>
      <c r="G60">
        <v>0</v>
      </c>
      <c r="H60">
        <v>3.0599999999999998E-3</v>
      </c>
      <c r="I60">
        <v>0.63607000000000002</v>
      </c>
      <c r="J60">
        <v>0.11258</v>
      </c>
      <c r="K60">
        <v>-1.6910000000000001E-2</v>
      </c>
      <c r="L60">
        <v>1.3921600000000001</v>
      </c>
      <c r="M60">
        <v>4.3409999999999997E-2</v>
      </c>
      <c r="N60">
        <v>7.2739999999999999E-2</v>
      </c>
      <c r="O60">
        <v>187.72877</v>
      </c>
      <c r="P60">
        <v>0.90434999999999999</v>
      </c>
      <c r="Q60">
        <v>785.93093999999996</v>
      </c>
      <c r="R60">
        <v>317.05568</v>
      </c>
      <c r="S60" t="s">
        <v>26</v>
      </c>
      <c r="T60" t="e">
        <f>-Inf</f>
        <v>#NAME?</v>
      </c>
      <c r="U60">
        <v>3.96E-3</v>
      </c>
      <c r="V60">
        <v>7.2399999999999999E-3</v>
      </c>
      <c r="W60">
        <v>6.9499999999999996E-3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60.844859999999997</v>
      </c>
      <c r="B61">
        <v>26.107800000000001</v>
      </c>
      <c r="C61">
        <v>21.975300000000001</v>
      </c>
      <c r="D61">
        <v>21.629069999999999</v>
      </c>
      <c r="E61">
        <v>26.20101</v>
      </c>
      <c r="F61">
        <v>4.9840000000000002E-2</v>
      </c>
      <c r="G61">
        <v>0</v>
      </c>
      <c r="H61">
        <v>3.3600000000000001E-3</v>
      </c>
      <c r="I61">
        <v>0.63532999999999995</v>
      </c>
      <c r="J61">
        <v>9.4159999999999994E-2</v>
      </c>
      <c r="K61">
        <v>-1.9060000000000001E-2</v>
      </c>
      <c r="L61">
        <v>1.39212</v>
      </c>
      <c r="M61">
        <v>3.671E-2</v>
      </c>
      <c r="N61">
        <v>7.2190000000000004E-2</v>
      </c>
      <c r="O61">
        <v>187.51051000000001</v>
      </c>
      <c r="P61">
        <v>0.99121999999999999</v>
      </c>
      <c r="Q61">
        <v>657.37603999999999</v>
      </c>
      <c r="R61">
        <v>313.97260999999997</v>
      </c>
      <c r="S61" t="s">
        <v>26</v>
      </c>
      <c r="T61" t="e">
        <f>-Inf</f>
        <v>#NAME?</v>
      </c>
      <c r="U61">
        <v>3.96E-3</v>
      </c>
      <c r="V61">
        <v>7.2399999999999999E-3</v>
      </c>
      <c r="W61">
        <v>6.9499999999999996E-3</v>
      </c>
      <c r="X61">
        <v>4.1200000000000004E-3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61.846179999999997</v>
      </c>
      <c r="B62">
        <v>26.107600000000001</v>
      </c>
      <c r="C62">
        <v>21.975169999999999</v>
      </c>
      <c r="D62">
        <v>21.62922</v>
      </c>
      <c r="E62">
        <v>26.198119999999999</v>
      </c>
      <c r="F62">
        <v>5.0750000000000003E-2</v>
      </c>
      <c r="G62">
        <v>0</v>
      </c>
      <c r="H62">
        <v>2.8800000000000002E-3</v>
      </c>
      <c r="I62">
        <v>0.63788999999999996</v>
      </c>
      <c r="J62">
        <v>0.11576</v>
      </c>
      <c r="K62">
        <v>-1.4370000000000001E-2</v>
      </c>
      <c r="L62">
        <v>1.3923099999999999</v>
      </c>
      <c r="M62">
        <v>4.3830000000000001E-2</v>
      </c>
      <c r="N62">
        <v>7.3440000000000005E-2</v>
      </c>
      <c r="O62">
        <v>188.26678000000001</v>
      </c>
      <c r="P62">
        <v>0.84916000000000003</v>
      </c>
      <c r="Q62">
        <v>808.13886000000002</v>
      </c>
      <c r="R62">
        <v>319.68288999999999</v>
      </c>
      <c r="S62" t="s">
        <v>26</v>
      </c>
      <c r="T62" t="e">
        <f>-Inf</f>
        <v>#NAME?</v>
      </c>
      <c r="U62">
        <v>3.9699999999999996E-3</v>
      </c>
      <c r="V62">
        <v>7.2399999999999999E-3</v>
      </c>
      <c r="W62">
        <v>6.96E-3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62.847180000000002</v>
      </c>
      <c r="B63">
        <v>26.107669999999999</v>
      </c>
      <c r="C63">
        <v>21.975359999999998</v>
      </c>
      <c r="D63">
        <v>21.628740000000001</v>
      </c>
      <c r="E63">
        <v>26.196960000000001</v>
      </c>
      <c r="F63">
        <v>4.947E-2</v>
      </c>
      <c r="G63">
        <v>0</v>
      </c>
      <c r="H63">
        <v>3.64E-3</v>
      </c>
      <c r="I63">
        <v>0.63595999999999997</v>
      </c>
      <c r="J63">
        <v>0.12656000000000001</v>
      </c>
      <c r="K63">
        <v>-1.5910000000000001E-2</v>
      </c>
      <c r="L63">
        <v>1.3895500000000001</v>
      </c>
      <c r="M63">
        <v>4.727E-2</v>
      </c>
      <c r="N63">
        <v>7.1720000000000006E-2</v>
      </c>
      <c r="O63">
        <v>187.69750999999999</v>
      </c>
      <c r="P63">
        <v>1.075</v>
      </c>
      <c r="Q63">
        <v>883.49873000000002</v>
      </c>
      <c r="R63">
        <v>311.59098</v>
      </c>
      <c r="S63" t="s">
        <v>26</v>
      </c>
      <c r="T63" t="e">
        <f>-Inf</f>
        <v>#NAME?</v>
      </c>
      <c r="U63">
        <v>3.9699999999999996E-3</v>
      </c>
      <c r="V63">
        <v>7.2399999999999999E-3</v>
      </c>
      <c r="W63">
        <v>6.9499999999999996E-3</v>
      </c>
      <c r="X63">
        <v>4.1700000000000001E-3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63.846850000000003</v>
      </c>
      <c r="B64">
        <v>26.108339999999998</v>
      </c>
      <c r="C64">
        <v>21.974740000000001</v>
      </c>
      <c r="D64">
        <v>21.628409999999999</v>
      </c>
      <c r="E64">
        <v>26.195609999999999</v>
      </c>
      <c r="F64">
        <v>5.024E-2</v>
      </c>
      <c r="G64">
        <v>0</v>
      </c>
      <c r="H64">
        <v>2.81E-3</v>
      </c>
      <c r="I64">
        <v>0.63778000000000001</v>
      </c>
      <c r="J64">
        <v>0.10238999999999999</v>
      </c>
      <c r="K64">
        <v>-2.0029999999999999E-2</v>
      </c>
      <c r="L64">
        <v>1.39289</v>
      </c>
      <c r="M64">
        <v>3.7379999999999997E-2</v>
      </c>
      <c r="N64">
        <v>7.2789999999999994E-2</v>
      </c>
      <c r="O64">
        <v>188.23479</v>
      </c>
      <c r="P64">
        <v>0.82909999999999995</v>
      </c>
      <c r="Q64">
        <v>714.76148999999998</v>
      </c>
      <c r="R64">
        <v>316.46870999999999</v>
      </c>
      <c r="S64" t="s">
        <v>26</v>
      </c>
      <c r="T64" t="e">
        <f>-Inf</f>
        <v>#NAME?</v>
      </c>
      <c r="U64">
        <v>3.96E-3</v>
      </c>
      <c r="V64">
        <v>7.2399999999999999E-3</v>
      </c>
      <c r="W64">
        <v>6.96E-3</v>
      </c>
      <c r="X64">
        <v>4.1399999999999996E-3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64.848029999999994</v>
      </c>
      <c r="B65">
        <v>26.10783</v>
      </c>
      <c r="C65">
        <v>21.974920000000001</v>
      </c>
      <c r="D65">
        <v>21.6296</v>
      </c>
      <c r="E65">
        <v>26.195070000000001</v>
      </c>
      <c r="F65">
        <v>5.0639999999999998E-2</v>
      </c>
      <c r="G65">
        <v>0</v>
      </c>
      <c r="H65">
        <v>3.6800000000000001E-3</v>
      </c>
      <c r="I65">
        <v>0.63705000000000001</v>
      </c>
      <c r="J65">
        <v>0.11075</v>
      </c>
      <c r="K65">
        <v>-1.6209999999999999E-2</v>
      </c>
      <c r="L65">
        <v>1.3908400000000001</v>
      </c>
      <c r="M65">
        <v>4.0419999999999998E-2</v>
      </c>
      <c r="N65">
        <v>7.3160000000000003E-2</v>
      </c>
      <c r="O65">
        <v>188.01736</v>
      </c>
      <c r="P65">
        <v>1.08694</v>
      </c>
      <c r="Q65">
        <v>773.16665</v>
      </c>
      <c r="R65">
        <v>319.01754</v>
      </c>
      <c r="S65" t="s">
        <v>26</v>
      </c>
      <c r="T65" t="e">
        <f>-Inf</f>
        <v>#NAME?</v>
      </c>
      <c r="U65">
        <v>3.96E-3</v>
      </c>
      <c r="V65">
        <v>7.2399999999999999E-3</v>
      </c>
      <c r="W65">
        <v>6.96E-3</v>
      </c>
      <c r="X65">
        <v>4.15E-3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65.848399999999998</v>
      </c>
      <c r="B66">
        <v>26.107700000000001</v>
      </c>
      <c r="C66">
        <v>21.97551</v>
      </c>
      <c r="D66">
        <v>21.62923</v>
      </c>
      <c r="E66">
        <v>26.196570000000001</v>
      </c>
      <c r="F66">
        <v>5.0729999999999997E-2</v>
      </c>
      <c r="G66">
        <v>0</v>
      </c>
      <c r="H66">
        <v>3.2399999999999998E-3</v>
      </c>
      <c r="I66">
        <v>0.63580000000000003</v>
      </c>
      <c r="J66">
        <v>0.10255</v>
      </c>
      <c r="K66">
        <v>-1.609E-2</v>
      </c>
      <c r="L66">
        <v>1.3936200000000001</v>
      </c>
      <c r="M66">
        <v>3.8120000000000001E-2</v>
      </c>
      <c r="N66">
        <v>7.349E-2</v>
      </c>
      <c r="O66">
        <v>187.64795000000001</v>
      </c>
      <c r="P66">
        <v>0.95526</v>
      </c>
      <c r="Q66">
        <v>715.93208000000004</v>
      </c>
      <c r="R66">
        <v>319.57727999999997</v>
      </c>
      <c r="S66" t="s">
        <v>26</v>
      </c>
      <c r="T66" t="e">
        <f>-Inf</f>
        <v>#NAME?</v>
      </c>
      <c r="U66">
        <v>3.96E-3</v>
      </c>
      <c r="V66">
        <v>7.2500000000000004E-3</v>
      </c>
      <c r="W66">
        <v>6.9499999999999996E-3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66.85087</v>
      </c>
      <c r="B67">
        <v>26.107790000000001</v>
      </c>
      <c r="C67">
        <v>21.975190000000001</v>
      </c>
      <c r="D67">
        <v>21.62839</v>
      </c>
      <c r="E67">
        <v>26.194569999999999</v>
      </c>
      <c r="F67">
        <v>5.033E-2</v>
      </c>
      <c r="G67">
        <v>0</v>
      </c>
      <c r="H67">
        <v>3.5100000000000001E-3</v>
      </c>
      <c r="I67">
        <v>0.63627999999999996</v>
      </c>
      <c r="J67">
        <v>0.10462</v>
      </c>
      <c r="K67">
        <v>-1.8759999999999999E-2</v>
      </c>
      <c r="L67">
        <v>1.3924700000000001</v>
      </c>
      <c r="M67">
        <v>3.798E-2</v>
      </c>
      <c r="N67">
        <v>7.3010000000000005E-2</v>
      </c>
      <c r="O67">
        <v>187.79156</v>
      </c>
      <c r="P67">
        <v>1.03677</v>
      </c>
      <c r="Q67">
        <v>730.34051999999997</v>
      </c>
      <c r="R67">
        <v>317.01006999999998</v>
      </c>
      <c r="S67" t="s">
        <v>26</v>
      </c>
      <c r="T67" t="e">
        <f>-Inf</f>
        <v>#NAME?</v>
      </c>
      <c r="U67">
        <v>3.96E-3</v>
      </c>
      <c r="V67">
        <v>7.2399999999999999E-3</v>
      </c>
      <c r="W67">
        <v>6.9499999999999996E-3</v>
      </c>
      <c r="X67">
        <v>4.1399999999999996E-3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67.85087</v>
      </c>
      <c r="B68">
        <v>26.107690000000002</v>
      </c>
      <c r="C68">
        <v>21.974599999999999</v>
      </c>
      <c r="D68">
        <v>21.629049999999999</v>
      </c>
      <c r="E68">
        <v>26.19294</v>
      </c>
      <c r="F68">
        <v>4.9919999999999999E-2</v>
      </c>
      <c r="G68">
        <v>0</v>
      </c>
      <c r="H68">
        <v>3.4399999999999999E-3</v>
      </c>
      <c r="I68">
        <v>0.63700999999999997</v>
      </c>
      <c r="J68">
        <v>0.10713</v>
      </c>
      <c r="K68">
        <v>-1.6379999999999999E-2</v>
      </c>
      <c r="L68">
        <v>1.3935599999999999</v>
      </c>
      <c r="M68">
        <v>3.8199999999999998E-2</v>
      </c>
      <c r="N68">
        <v>7.2160000000000002E-2</v>
      </c>
      <c r="O68">
        <v>188.00644</v>
      </c>
      <c r="P68">
        <v>1.0145</v>
      </c>
      <c r="Q68">
        <v>747.83191999999997</v>
      </c>
      <c r="R68">
        <v>314.46983999999998</v>
      </c>
      <c r="S68" t="s">
        <v>26</v>
      </c>
      <c r="T68" t="e">
        <f>-Inf</f>
        <v>#NAME?</v>
      </c>
      <c r="U68">
        <v>3.96E-3</v>
      </c>
      <c r="V68">
        <v>7.2500000000000004E-3</v>
      </c>
      <c r="W68">
        <v>6.96E-3</v>
      </c>
      <c r="X68">
        <v>4.1399999999999996E-3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68.850859999999997</v>
      </c>
      <c r="B69">
        <v>26.107659999999999</v>
      </c>
      <c r="C69">
        <v>21.97512</v>
      </c>
      <c r="D69">
        <v>21.628630000000001</v>
      </c>
      <c r="E69">
        <v>26.193580000000001</v>
      </c>
      <c r="F69">
        <v>5.0849999999999999E-2</v>
      </c>
      <c r="G69">
        <v>0</v>
      </c>
      <c r="H69">
        <v>3.13E-3</v>
      </c>
      <c r="I69">
        <v>0.63717000000000001</v>
      </c>
      <c r="J69">
        <v>0.10947</v>
      </c>
      <c r="K69">
        <v>-1.5140000000000001E-2</v>
      </c>
      <c r="L69">
        <v>1.39225</v>
      </c>
      <c r="M69">
        <v>3.934E-2</v>
      </c>
      <c r="N69">
        <v>7.3709999999999998E-2</v>
      </c>
      <c r="O69">
        <v>188.05420000000001</v>
      </c>
      <c r="P69">
        <v>0.92274999999999996</v>
      </c>
      <c r="Q69">
        <v>764.19057999999995</v>
      </c>
      <c r="R69">
        <v>320.34048000000001</v>
      </c>
      <c r="S69" t="s">
        <v>26</v>
      </c>
      <c r="T69" t="e">
        <f>-Inf</f>
        <v>#NAME?</v>
      </c>
      <c r="U69">
        <v>3.9699999999999996E-3</v>
      </c>
      <c r="V69">
        <v>7.2399999999999999E-3</v>
      </c>
      <c r="W69">
        <v>6.96E-3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69.852360000000004</v>
      </c>
      <c r="B70">
        <v>26.107700000000001</v>
      </c>
      <c r="C70">
        <v>21.97475</v>
      </c>
      <c r="D70">
        <v>21.628450000000001</v>
      </c>
      <c r="E70">
        <v>26.193460000000002</v>
      </c>
      <c r="F70">
        <v>5.0290000000000001E-2</v>
      </c>
      <c r="G70">
        <v>0</v>
      </c>
      <c r="H70">
        <v>3.2699999999999999E-3</v>
      </c>
      <c r="I70">
        <v>0.63614999999999999</v>
      </c>
      <c r="J70">
        <v>0.10599</v>
      </c>
      <c r="K70">
        <v>-1.753E-2</v>
      </c>
      <c r="L70">
        <v>1.3906499999999999</v>
      </c>
      <c r="M70">
        <v>3.8019999999999998E-2</v>
      </c>
      <c r="N70">
        <v>7.2849999999999998E-2</v>
      </c>
      <c r="O70">
        <v>187.75118000000001</v>
      </c>
      <c r="P70">
        <v>0.96547000000000005</v>
      </c>
      <c r="Q70">
        <v>739.92388000000005</v>
      </c>
      <c r="R70">
        <v>316.75943000000001</v>
      </c>
      <c r="S70" t="s">
        <v>26</v>
      </c>
      <c r="T70" t="e">
        <f>-Inf</f>
        <v>#NAME?</v>
      </c>
      <c r="U70">
        <v>3.96E-3</v>
      </c>
      <c r="V70">
        <v>7.2399999999999999E-3</v>
      </c>
      <c r="W70">
        <v>6.9499999999999996E-3</v>
      </c>
      <c r="X70">
        <v>4.1399999999999996E-3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70.853179999999995</v>
      </c>
      <c r="B71">
        <v>26.107939999999999</v>
      </c>
      <c r="C71">
        <v>21.974989999999998</v>
      </c>
      <c r="D71">
        <v>21.628869999999999</v>
      </c>
      <c r="E71">
        <v>26.192489999999999</v>
      </c>
      <c r="F71">
        <v>5.0479999999999997E-2</v>
      </c>
      <c r="G71">
        <v>0</v>
      </c>
      <c r="H71">
        <v>2.4399999999999999E-3</v>
      </c>
      <c r="I71">
        <v>0.63736000000000004</v>
      </c>
      <c r="J71">
        <v>0.10843999999999999</v>
      </c>
      <c r="K71">
        <v>-1.9970000000000002E-2</v>
      </c>
      <c r="L71">
        <v>1.39805</v>
      </c>
      <c r="M71">
        <v>3.8359999999999998E-2</v>
      </c>
      <c r="N71">
        <v>7.3090000000000002E-2</v>
      </c>
      <c r="O71">
        <v>188.10917000000001</v>
      </c>
      <c r="P71">
        <v>0.71886000000000005</v>
      </c>
      <c r="Q71">
        <v>757.00711000000001</v>
      </c>
      <c r="R71">
        <v>317.98207000000002</v>
      </c>
      <c r="S71" t="s">
        <v>26</v>
      </c>
      <c r="T71" t="e">
        <f>-Inf</f>
        <v>#NAME?</v>
      </c>
      <c r="U71">
        <v>3.96E-3</v>
      </c>
      <c r="V71">
        <v>7.26E-3</v>
      </c>
      <c r="W71">
        <v>6.96E-3</v>
      </c>
      <c r="X71">
        <v>4.1399999999999996E-3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71.854510000000005</v>
      </c>
      <c r="B72">
        <v>26.107500000000002</v>
      </c>
      <c r="C72">
        <v>21.975159999999999</v>
      </c>
      <c r="D72">
        <v>21.629850000000001</v>
      </c>
      <c r="E72">
        <v>26.19126</v>
      </c>
      <c r="F72">
        <v>5.0139999999999997E-2</v>
      </c>
      <c r="G72">
        <v>0</v>
      </c>
      <c r="H72">
        <v>2.64E-3</v>
      </c>
      <c r="I72">
        <v>0.63566999999999996</v>
      </c>
      <c r="J72">
        <v>9.3789999999999998E-2</v>
      </c>
      <c r="K72">
        <v>-2.2200000000000001E-2</v>
      </c>
      <c r="L72">
        <v>1.39836</v>
      </c>
      <c r="M72">
        <v>3.286E-2</v>
      </c>
      <c r="N72">
        <v>7.2429999999999994E-2</v>
      </c>
      <c r="O72">
        <v>187.61199999999999</v>
      </c>
      <c r="P72">
        <v>0.77869999999999995</v>
      </c>
      <c r="Q72">
        <v>654.69949999999994</v>
      </c>
      <c r="R72">
        <v>315.86340999999999</v>
      </c>
      <c r="S72" t="s">
        <v>26</v>
      </c>
      <c r="T72" t="e">
        <f>-Inf</f>
        <v>#NAME?</v>
      </c>
      <c r="U72">
        <v>3.9500000000000004E-3</v>
      </c>
      <c r="V72">
        <v>7.26E-3</v>
      </c>
      <c r="W72">
        <v>6.9499999999999996E-3</v>
      </c>
      <c r="X72">
        <v>4.1200000000000004E-3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72.855840000000001</v>
      </c>
      <c r="B73">
        <v>26.106560000000002</v>
      </c>
      <c r="C73">
        <v>21.975370000000002</v>
      </c>
      <c r="D73">
        <v>21.62912</v>
      </c>
      <c r="E73">
        <v>26.19182</v>
      </c>
      <c r="F73">
        <v>4.9959999999999997E-2</v>
      </c>
      <c r="G73">
        <v>0</v>
      </c>
      <c r="H73">
        <v>3.13E-3</v>
      </c>
      <c r="I73">
        <v>0.63814000000000004</v>
      </c>
      <c r="J73">
        <v>0.11731999999999999</v>
      </c>
      <c r="K73">
        <v>-1.443E-2</v>
      </c>
      <c r="L73">
        <v>1.3883700000000001</v>
      </c>
      <c r="M73">
        <v>4.1840000000000002E-2</v>
      </c>
      <c r="N73">
        <v>7.2359999999999994E-2</v>
      </c>
      <c r="O73">
        <v>188.33967999999999</v>
      </c>
      <c r="P73">
        <v>0.92379999999999995</v>
      </c>
      <c r="Q73">
        <v>818.97493999999995</v>
      </c>
      <c r="R73">
        <v>314.68331999999998</v>
      </c>
      <c r="S73" t="s">
        <v>26</v>
      </c>
      <c r="T73" t="e">
        <f>-Inf</f>
        <v>#NAME?</v>
      </c>
      <c r="U73">
        <v>3.9699999999999996E-3</v>
      </c>
      <c r="V73">
        <v>7.2300000000000003E-3</v>
      </c>
      <c r="W73">
        <v>6.96E-3</v>
      </c>
      <c r="X73">
        <v>4.1599999999999996E-3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73.856300000000005</v>
      </c>
      <c r="B74">
        <v>26.106570000000001</v>
      </c>
      <c r="C74">
        <v>21.97655</v>
      </c>
      <c r="D74">
        <v>21.628959999999999</v>
      </c>
      <c r="E74">
        <v>26.191549999999999</v>
      </c>
      <c r="F74">
        <v>5.0439999999999999E-2</v>
      </c>
      <c r="G74">
        <v>0</v>
      </c>
      <c r="H74">
        <v>3.31E-3</v>
      </c>
      <c r="I74">
        <v>0.63778999999999997</v>
      </c>
      <c r="J74">
        <v>0.11287999999999999</v>
      </c>
      <c r="K74">
        <v>-1.8710000000000001E-2</v>
      </c>
      <c r="L74">
        <v>1.39222</v>
      </c>
      <c r="M74">
        <v>4.0120000000000003E-2</v>
      </c>
      <c r="N74">
        <v>7.3330000000000006E-2</v>
      </c>
      <c r="O74">
        <v>188.23525000000001</v>
      </c>
      <c r="P74">
        <v>0.97660000000000002</v>
      </c>
      <c r="Q74">
        <v>787.96704</v>
      </c>
      <c r="R74">
        <v>317.70386000000002</v>
      </c>
      <c r="S74" t="s">
        <v>26</v>
      </c>
      <c r="T74" t="e">
        <f>-Inf</f>
        <v>#NAME?</v>
      </c>
      <c r="U74">
        <v>3.96E-3</v>
      </c>
      <c r="V74">
        <v>7.2399999999999999E-3</v>
      </c>
      <c r="W74">
        <v>6.96E-3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74.858639999999994</v>
      </c>
      <c r="B75">
        <v>26.107320000000001</v>
      </c>
      <c r="C75">
        <v>21.975930000000002</v>
      </c>
      <c r="D75">
        <v>21.630299999999998</v>
      </c>
      <c r="E75">
        <v>26.18974</v>
      </c>
      <c r="F75">
        <v>5.0119999999999998E-2</v>
      </c>
      <c r="G75">
        <v>0</v>
      </c>
      <c r="H75">
        <v>3.3500000000000001E-3</v>
      </c>
      <c r="I75">
        <v>0.63521000000000005</v>
      </c>
      <c r="J75">
        <v>9.5619999999999997E-2</v>
      </c>
      <c r="K75">
        <v>-1.618E-2</v>
      </c>
      <c r="L75">
        <v>1.3934</v>
      </c>
      <c r="M75">
        <v>3.2960000000000003E-2</v>
      </c>
      <c r="N75">
        <v>7.2470000000000007E-2</v>
      </c>
      <c r="O75">
        <v>187.47443999999999</v>
      </c>
      <c r="P75">
        <v>0.98889000000000005</v>
      </c>
      <c r="Q75">
        <v>667.44992999999999</v>
      </c>
      <c r="R75">
        <v>315.75178</v>
      </c>
      <c r="S75" t="s">
        <v>26</v>
      </c>
      <c r="T75" t="e">
        <f>-Inf</f>
        <v>#NAME?</v>
      </c>
      <c r="U75">
        <v>3.96E-3</v>
      </c>
      <c r="V75">
        <v>7.2500000000000004E-3</v>
      </c>
      <c r="W75">
        <v>6.9499999999999996E-3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75.859859999999998</v>
      </c>
      <c r="B76">
        <v>26.106950000000001</v>
      </c>
      <c r="C76">
        <v>21.975940000000001</v>
      </c>
      <c r="D76">
        <v>21.629709999999999</v>
      </c>
      <c r="E76">
        <v>26.187339999999999</v>
      </c>
      <c r="F76">
        <v>5.0709999999999998E-2</v>
      </c>
      <c r="G76">
        <v>0</v>
      </c>
      <c r="H76">
        <v>3.2399999999999998E-3</v>
      </c>
      <c r="I76">
        <v>0.63761000000000001</v>
      </c>
      <c r="J76">
        <v>0.12534000000000001</v>
      </c>
      <c r="K76">
        <v>-1.5900000000000001E-2</v>
      </c>
      <c r="L76">
        <v>1.39446</v>
      </c>
      <c r="M76">
        <v>4.215E-2</v>
      </c>
      <c r="N76">
        <v>7.3450000000000001E-2</v>
      </c>
      <c r="O76">
        <v>188.18346</v>
      </c>
      <c r="P76">
        <v>0.95738000000000001</v>
      </c>
      <c r="Q76">
        <v>874.91052999999999</v>
      </c>
      <c r="R76">
        <v>319.44832000000002</v>
      </c>
      <c r="S76" t="s">
        <v>26</v>
      </c>
      <c r="T76" t="e">
        <f>-Inf</f>
        <v>#NAME?</v>
      </c>
      <c r="U76">
        <v>3.9699999999999996E-3</v>
      </c>
      <c r="V76">
        <v>7.2500000000000004E-3</v>
      </c>
      <c r="W76">
        <v>6.96E-3</v>
      </c>
      <c r="X76">
        <v>4.1700000000000001E-3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76.861670000000004</v>
      </c>
      <c r="B77">
        <v>26.10651</v>
      </c>
      <c r="C77">
        <v>21.976240000000001</v>
      </c>
      <c r="D77">
        <v>21.630009999999999</v>
      </c>
      <c r="E77">
        <v>26.187889999999999</v>
      </c>
      <c r="F77">
        <v>5.0220000000000001E-2</v>
      </c>
      <c r="G77">
        <v>0</v>
      </c>
      <c r="H77">
        <v>3.15E-3</v>
      </c>
      <c r="I77">
        <v>0.63717999999999997</v>
      </c>
      <c r="J77">
        <v>0.11901</v>
      </c>
      <c r="K77">
        <v>-1.5089999999999999E-2</v>
      </c>
      <c r="L77">
        <v>1.3897699999999999</v>
      </c>
      <c r="M77">
        <v>4.0509999999999997E-2</v>
      </c>
      <c r="N77">
        <v>7.2739999999999999E-2</v>
      </c>
      <c r="O77">
        <v>188.05735999999999</v>
      </c>
      <c r="P77">
        <v>0.92854999999999999</v>
      </c>
      <c r="Q77">
        <v>830.70353</v>
      </c>
      <c r="R77">
        <v>316.36660000000001</v>
      </c>
      <c r="S77" t="s">
        <v>26</v>
      </c>
      <c r="T77" t="e">
        <f>-Inf</f>
        <v>#NAME?</v>
      </c>
      <c r="U77">
        <v>3.9699999999999996E-3</v>
      </c>
      <c r="V77">
        <v>7.2399999999999999E-3</v>
      </c>
      <c r="W77">
        <v>6.96E-3</v>
      </c>
      <c r="X77">
        <v>4.1599999999999996E-3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77.863749999999996</v>
      </c>
      <c r="B78">
        <v>26.10679</v>
      </c>
      <c r="C78">
        <v>21.975770000000001</v>
      </c>
      <c r="D78">
        <v>21.62988</v>
      </c>
      <c r="E78">
        <v>26.186869999999999</v>
      </c>
      <c r="F78">
        <v>5.042E-2</v>
      </c>
      <c r="G78">
        <v>0</v>
      </c>
      <c r="H78">
        <v>3.8E-3</v>
      </c>
      <c r="I78">
        <v>0.63646000000000003</v>
      </c>
      <c r="J78">
        <v>9.7500000000000003E-2</v>
      </c>
      <c r="K78">
        <v>-1.6830000000000001E-2</v>
      </c>
      <c r="L78">
        <v>1.39123</v>
      </c>
      <c r="M78">
        <v>3.2660000000000002E-2</v>
      </c>
      <c r="N78">
        <v>7.2950000000000001E-2</v>
      </c>
      <c r="O78">
        <v>187.84324000000001</v>
      </c>
      <c r="P78">
        <v>1.1228499999999999</v>
      </c>
      <c r="Q78">
        <v>680.57465999999999</v>
      </c>
      <c r="R78">
        <v>317.60433</v>
      </c>
      <c r="S78" t="s">
        <v>26</v>
      </c>
      <c r="T78" t="e">
        <f>-Inf</f>
        <v>#NAME?</v>
      </c>
      <c r="U78">
        <v>3.96E-3</v>
      </c>
      <c r="V78">
        <v>7.2399999999999999E-3</v>
      </c>
      <c r="W78">
        <v>6.9499999999999996E-3</v>
      </c>
      <c r="X78">
        <v>4.13E-3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78.863600000000005</v>
      </c>
      <c r="B79">
        <v>26.105840000000001</v>
      </c>
      <c r="C79">
        <v>21.976459999999999</v>
      </c>
      <c r="D79">
        <v>21.630610000000001</v>
      </c>
      <c r="E79">
        <v>26.18637</v>
      </c>
      <c r="F79">
        <v>5.1119999999999999E-2</v>
      </c>
      <c r="G79">
        <v>0</v>
      </c>
      <c r="H79">
        <v>3.0599999999999998E-3</v>
      </c>
      <c r="I79">
        <v>0.63695999999999997</v>
      </c>
      <c r="J79">
        <v>0.10238</v>
      </c>
      <c r="K79">
        <v>-2.0799999999999999E-2</v>
      </c>
      <c r="L79">
        <v>1.3904799999999999</v>
      </c>
      <c r="M79">
        <v>3.449E-2</v>
      </c>
      <c r="N79">
        <v>7.3950000000000002E-2</v>
      </c>
      <c r="O79">
        <v>187.99119999999999</v>
      </c>
      <c r="P79">
        <v>0.90368999999999999</v>
      </c>
      <c r="Q79">
        <v>714.60283000000004</v>
      </c>
      <c r="R79">
        <v>322.01427000000001</v>
      </c>
      <c r="S79" t="s">
        <v>26</v>
      </c>
      <c r="T79" t="e">
        <f>-Inf</f>
        <v>#NAME?</v>
      </c>
      <c r="U79">
        <v>3.9500000000000004E-3</v>
      </c>
      <c r="V79">
        <v>7.2399999999999999E-3</v>
      </c>
      <c r="W79">
        <v>6.96E-3</v>
      </c>
      <c r="X79">
        <v>4.1399999999999996E-3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79.866349999999997</v>
      </c>
      <c r="B80">
        <v>26.106269999999999</v>
      </c>
      <c r="C80">
        <v>21.976579999999998</v>
      </c>
      <c r="D80">
        <v>21.629380000000001</v>
      </c>
      <c r="E80">
        <v>26.18582</v>
      </c>
      <c r="F80">
        <v>5.0099999999999999E-2</v>
      </c>
      <c r="G80">
        <v>0</v>
      </c>
      <c r="H80">
        <v>3.47E-3</v>
      </c>
      <c r="I80">
        <v>0.63656000000000001</v>
      </c>
      <c r="J80">
        <v>0.11125</v>
      </c>
      <c r="K80">
        <v>-2.0740000000000001E-2</v>
      </c>
      <c r="L80">
        <v>1.39073</v>
      </c>
      <c r="M80">
        <v>3.7019999999999997E-2</v>
      </c>
      <c r="N80">
        <v>7.2760000000000005E-2</v>
      </c>
      <c r="O80">
        <v>187.87214</v>
      </c>
      <c r="P80">
        <v>1.0241100000000001</v>
      </c>
      <c r="Q80">
        <v>776.53603999999996</v>
      </c>
      <c r="R80">
        <v>315.59127999999998</v>
      </c>
      <c r="S80" t="s">
        <v>26</v>
      </c>
      <c r="T80" t="e">
        <f>-Inf</f>
        <v>#NAME?</v>
      </c>
      <c r="U80">
        <v>3.9500000000000004E-3</v>
      </c>
      <c r="V80">
        <v>7.2399999999999999E-3</v>
      </c>
      <c r="W80">
        <v>6.9499999999999996E-3</v>
      </c>
      <c r="X80">
        <v>4.15E-3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80.867450000000005</v>
      </c>
      <c r="B81">
        <v>26.10651</v>
      </c>
      <c r="C81">
        <v>21.97608</v>
      </c>
      <c r="D81">
        <v>21.62969</v>
      </c>
      <c r="E81">
        <v>26.184920000000002</v>
      </c>
      <c r="F81">
        <v>5.0959999999999998E-2</v>
      </c>
      <c r="G81">
        <v>0</v>
      </c>
      <c r="H81">
        <v>2.96E-3</v>
      </c>
      <c r="I81">
        <v>0.63627</v>
      </c>
      <c r="J81">
        <v>0.11248</v>
      </c>
      <c r="K81">
        <v>-1.9279999999999999E-2</v>
      </c>
      <c r="L81">
        <v>1.39127</v>
      </c>
      <c r="M81">
        <v>3.6889999999999999E-2</v>
      </c>
      <c r="N81">
        <v>7.3840000000000003E-2</v>
      </c>
      <c r="O81">
        <v>187.78784999999999</v>
      </c>
      <c r="P81">
        <v>0.87321000000000004</v>
      </c>
      <c r="Q81">
        <v>785.08658000000003</v>
      </c>
      <c r="R81">
        <v>321.03291000000002</v>
      </c>
      <c r="S81" t="s">
        <v>26</v>
      </c>
      <c r="T81" t="e">
        <f>-Inf</f>
        <v>#NAME?</v>
      </c>
      <c r="U81">
        <v>3.96E-3</v>
      </c>
      <c r="V81">
        <v>7.2399999999999999E-3</v>
      </c>
      <c r="W81">
        <v>6.9499999999999996E-3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81.867180000000005</v>
      </c>
      <c r="B82">
        <v>26.10511</v>
      </c>
      <c r="C82">
        <v>21.97644</v>
      </c>
      <c r="D82">
        <v>21.629819999999999</v>
      </c>
      <c r="E82">
        <v>26.183129999999998</v>
      </c>
      <c r="F82">
        <v>5.0619999999999998E-2</v>
      </c>
      <c r="G82">
        <v>0</v>
      </c>
      <c r="H82">
        <v>3.5799999999999998E-3</v>
      </c>
      <c r="I82">
        <v>0.63649</v>
      </c>
      <c r="J82">
        <v>0.1057</v>
      </c>
      <c r="K82">
        <v>-1.5650000000000001E-2</v>
      </c>
      <c r="L82">
        <v>1.39472</v>
      </c>
      <c r="M82">
        <v>3.4500000000000003E-2</v>
      </c>
      <c r="N82">
        <v>7.3400000000000007E-2</v>
      </c>
      <c r="O82">
        <v>187.85158999999999</v>
      </c>
      <c r="P82">
        <v>1.0569900000000001</v>
      </c>
      <c r="Q82">
        <v>737.76095999999995</v>
      </c>
      <c r="R82">
        <v>318.86700999999999</v>
      </c>
      <c r="S82" t="s">
        <v>26</v>
      </c>
      <c r="T82" t="e">
        <f>-Inf</f>
        <v>#NAME?</v>
      </c>
      <c r="U82">
        <v>3.9699999999999996E-3</v>
      </c>
      <c r="V82">
        <v>7.2500000000000004E-3</v>
      </c>
      <c r="W82">
        <v>6.9499999999999996E-3</v>
      </c>
      <c r="X82">
        <v>4.1399999999999996E-3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82.868189999999998</v>
      </c>
      <c r="B83">
        <v>26.10519</v>
      </c>
      <c r="C83">
        <v>21.976400000000002</v>
      </c>
      <c r="D83">
        <v>21.630410000000001</v>
      </c>
      <c r="E83">
        <v>26.183630000000001</v>
      </c>
      <c r="F83">
        <v>5.0959999999999998E-2</v>
      </c>
      <c r="G83">
        <v>0</v>
      </c>
      <c r="H83">
        <v>2.7399999999999998E-3</v>
      </c>
      <c r="I83">
        <v>0.63788999999999996</v>
      </c>
      <c r="J83">
        <v>0.10476000000000001</v>
      </c>
      <c r="K83">
        <v>-1.5570000000000001E-2</v>
      </c>
      <c r="L83">
        <v>1.3933199999999999</v>
      </c>
      <c r="M83">
        <v>3.4369999999999998E-2</v>
      </c>
      <c r="N83">
        <v>7.3749999999999996E-2</v>
      </c>
      <c r="O83">
        <v>188.26570000000001</v>
      </c>
      <c r="P83">
        <v>0.80888000000000004</v>
      </c>
      <c r="Q83">
        <v>731.23329999999999</v>
      </c>
      <c r="R83">
        <v>320.99748</v>
      </c>
      <c r="S83" t="s">
        <v>26</v>
      </c>
      <c r="T83" t="e">
        <f>-Inf</f>
        <v>#NAME?</v>
      </c>
      <c r="U83">
        <v>3.9699999999999996E-3</v>
      </c>
      <c r="V83">
        <v>7.2399999999999999E-3</v>
      </c>
      <c r="W83">
        <v>6.96E-3</v>
      </c>
      <c r="X83">
        <v>4.1399999999999996E-3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83.870429999999999</v>
      </c>
      <c r="B84">
        <v>26.106760000000001</v>
      </c>
      <c r="C84">
        <v>21.976199999999999</v>
      </c>
      <c r="D84">
        <v>21.629359999999998</v>
      </c>
      <c r="E84">
        <v>26.184930000000001</v>
      </c>
      <c r="F84">
        <v>5.1069999999999997E-2</v>
      </c>
      <c r="G84">
        <v>0</v>
      </c>
      <c r="H84">
        <v>2.5400000000000002E-3</v>
      </c>
      <c r="I84">
        <v>0.63836000000000004</v>
      </c>
      <c r="J84">
        <v>0.10859000000000001</v>
      </c>
      <c r="K84">
        <v>-1.7440000000000001E-2</v>
      </c>
      <c r="L84">
        <v>1.39717</v>
      </c>
      <c r="M84">
        <v>3.551E-2</v>
      </c>
      <c r="N84">
        <v>7.4099999999999999E-2</v>
      </c>
      <c r="O84">
        <v>188.40588</v>
      </c>
      <c r="P84">
        <v>0.75072000000000005</v>
      </c>
      <c r="Q84">
        <v>757.98734000000002</v>
      </c>
      <c r="R84">
        <v>321.73020000000002</v>
      </c>
      <c r="S84" t="s">
        <v>26</v>
      </c>
      <c r="T84" t="e">
        <f>-Inf</f>
        <v>#NAME?</v>
      </c>
      <c r="U84">
        <v>3.96E-3</v>
      </c>
      <c r="V84">
        <v>7.2500000000000004E-3</v>
      </c>
      <c r="W84">
        <v>6.96E-3</v>
      </c>
      <c r="X84">
        <v>4.1399999999999996E-3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84.871660000000006</v>
      </c>
      <c r="B85">
        <v>26.10604</v>
      </c>
      <c r="C85">
        <v>21.976150000000001</v>
      </c>
      <c r="D85">
        <v>21.630320000000001</v>
      </c>
      <c r="E85">
        <v>26.183140000000002</v>
      </c>
      <c r="F85">
        <v>5.058E-2</v>
      </c>
      <c r="G85">
        <v>0</v>
      </c>
      <c r="H85">
        <v>2.5899999999999999E-3</v>
      </c>
      <c r="I85">
        <v>0.63709000000000005</v>
      </c>
      <c r="J85">
        <v>0.11312999999999999</v>
      </c>
      <c r="K85">
        <v>-1.6490000000000001E-2</v>
      </c>
      <c r="L85">
        <v>1.3959299999999999</v>
      </c>
      <c r="M85">
        <v>3.6490000000000002E-2</v>
      </c>
      <c r="N85">
        <v>7.3179999999999995E-2</v>
      </c>
      <c r="O85">
        <v>188.03075999999999</v>
      </c>
      <c r="P85">
        <v>0.76534000000000002</v>
      </c>
      <c r="Q85">
        <v>789.63806</v>
      </c>
      <c r="R85">
        <v>318.64645999999999</v>
      </c>
      <c r="S85" t="s">
        <v>26</v>
      </c>
      <c r="T85" t="e">
        <f>-Inf</f>
        <v>#NAME?</v>
      </c>
      <c r="U85">
        <v>3.96E-3</v>
      </c>
      <c r="V85">
        <v>7.2500000000000004E-3</v>
      </c>
      <c r="W85">
        <v>6.96E-3</v>
      </c>
      <c r="X85">
        <v>4.15E-3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85.873570000000001</v>
      </c>
      <c r="B86">
        <v>26.106819999999999</v>
      </c>
      <c r="C86">
        <v>21.977080000000001</v>
      </c>
      <c r="D86">
        <v>21.630189999999999</v>
      </c>
      <c r="E86">
        <v>26.181999999999999</v>
      </c>
      <c r="F86">
        <v>5.108E-2</v>
      </c>
      <c r="G86">
        <v>0</v>
      </c>
      <c r="H86">
        <v>2.7200000000000002E-3</v>
      </c>
      <c r="I86">
        <v>0.63819000000000004</v>
      </c>
      <c r="J86">
        <v>9.9959999999999993E-2</v>
      </c>
      <c r="K86">
        <v>-1.9560000000000001E-2</v>
      </c>
      <c r="L86">
        <v>1.3958900000000001</v>
      </c>
      <c r="M86">
        <v>3.1440000000000003E-2</v>
      </c>
      <c r="N86">
        <v>7.4130000000000001E-2</v>
      </c>
      <c r="O86">
        <v>188.35455999999999</v>
      </c>
      <c r="P86">
        <v>0.80418999999999996</v>
      </c>
      <c r="Q86">
        <v>697.71463000000006</v>
      </c>
      <c r="R86">
        <v>321.79813000000001</v>
      </c>
      <c r="S86" t="s">
        <v>26</v>
      </c>
      <c r="T86" t="e">
        <f>-Inf</f>
        <v>#NAME?</v>
      </c>
      <c r="U86">
        <v>3.96E-3</v>
      </c>
      <c r="V86">
        <v>7.2500000000000004E-3</v>
      </c>
      <c r="W86">
        <v>6.96E-3</v>
      </c>
      <c r="X86">
        <v>4.13E-3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86.875550000000004</v>
      </c>
      <c r="B87">
        <v>26.10661</v>
      </c>
      <c r="C87">
        <v>21.97635</v>
      </c>
      <c r="D87">
        <v>21.630500000000001</v>
      </c>
      <c r="E87">
        <v>26.18244</v>
      </c>
      <c r="F87">
        <v>4.9950000000000001E-2</v>
      </c>
      <c r="G87">
        <v>0</v>
      </c>
      <c r="H87">
        <v>3.7599999999999999E-3</v>
      </c>
      <c r="I87">
        <v>0.63636000000000004</v>
      </c>
      <c r="J87">
        <v>0.11960999999999999</v>
      </c>
      <c r="K87">
        <v>-1.257E-2</v>
      </c>
      <c r="L87">
        <v>1.3927</v>
      </c>
      <c r="M87">
        <v>3.7940000000000002E-2</v>
      </c>
      <c r="N87">
        <v>7.2260000000000005E-2</v>
      </c>
      <c r="O87">
        <v>187.81486000000001</v>
      </c>
      <c r="P87">
        <v>1.1095200000000001</v>
      </c>
      <c r="Q87">
        <v>834.85305000000005</v>
      </c>
      <c r="R87">
        <v>314.64864999999998</v>
      </c>
      <c r="S87" t="s">
        <v>26</v>
      </c>
      <c r="T87" t="e">
        <f>-Inf</f>
        <v>#NAME?</v>
      </c>
      <c r="U87">
        <v>3.9699999999999996E-3</v>
      </c>
      <c r="V87">
        <v>7.2399999999999999E-3</v>
      </c>
      <c r="W87">
        <v>6.9499999999999996E-3</v>
      </c>
      <c r="X87">
        <v>4.1599999999999996E-3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87.874960000000002</v>
      </c>
      <c r="B88">
        <v>26.105329999999999</v>
      </c>
      <c r="C88">
        <v>21.976669999999999</v>
      </c>
      <c r="D88">
        <v>21.62997</v>
      </c>
      <c r="E88">
        <v>26.182449999999999</v>
      </c>
      <c r="F88">
        <v>5.042E-2</v>
      </c>
      <c r="G88">
        <v>0</v>
      </c>
      <c r="H88">
        <v>2.7000000000000001E-3</v>
      </c>
      <c r="I88">
        <v>0.63739999999999997</v>
      </c>
      <c r="J88">
        <v>0.11524</v>
      </c>
      <c r="K88">
        <v>-1.925E-2</v>
      </c>
      <c r="L88">
        <v>1.38961</v>
      </c>
      <c r="M88">
        <v>3.7179999999999998E-2</v>
      </c>
      <c r="N88">
        <v>7.3120000000000004E-2</v>
      </c>
      <c r="O88">
        <v>188.12164999999999</v>
      </c>
      <c r="P88">
        <v>0.79796</v>
      </c>
      <c r="Q88">
        <v>804.36897999999997</v>
      </c>
      <c r="R88">
        <v>317.59073000000001</v>
      </c>
      <c r="S88" t="s">
        <v>26</v>
      </c>
      <c r="T88" t="e">
        <f>-Inf</f>
        <v>#NAME?</v>
      </c>
      <c r="U88">
        <v>3.96E-3</v>
      </c>
      <c r="V88">
        <v>7.2399999999999999E-3</v>
      </c>
      <c r="W88">
        <v>6.96E-3</v>
      </c>
      <c r="X88">
        <v>4.15E-3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88.874939999999995</v>
      </c>
      <c r="B89">
        <v>26.105340000000002</v>
      </c>
      <c r="C89">
        <v>21.97692</v>
      </c>
      <c r="D89">
        <v>21.629560000000001</v>
      </c>
      <c r="E89">
        <v>26.18282</v>
      </c>
      <c r="F89">
        <v>4.9369999999999997E-2</v>
      </c>
      <c r="G89">
        <v>0</v>
      </c>
      <c r="H89">
        <v>3.15E-3</v>
      </c>
      <c r="I89">
        <v>0.63759999999999994</v>
      </c>
      <c r="J89">
        <v>0.11608</v>
      </c>
      <c r="K89">
        <v>-1.125E-2</v>
      </c>
      <c r="L89">
        <v>1.3880699999999999</v>
      </c>
      <c r="M89">
        <v>3.7620000000000001E-2</v>
      </c>
      <c r="N89">
        <v>7.1739999999999998E-2</v>
      </c>
      <c r="O89">
        <v>188.17918</v>
      </c>
      <c r="P89">
        <v>0.92896999999999996</v>
      </c>
      <c r="Q89">
        <v>810.23467000000005</v>
      </c>
      <c r="R89">
        <v>310.99268999999998</v>
      </c>
      <c r="S89" t="s">
        <v>26</v>
      </c>
      <c r="T89" t="e">
        <f>-Inf</f>
        <v>#NAME?</v>
      </c>
      <c r="U89">
        <v>3.98E-3</v>
      </c>
      <c r="V89">
        <v>7.2300000000000003E-3</v>
      </c>
      <c r="W89">
        <v>6.96E-3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89.874960000000002</v>
      </c>
      <c r="B90">
        <v>26.105250000000002</v>
      </c>
      <c r="C90">
        <v>21.9773</v>
      </c>
      <c r="D90">
        <v>21.63063</v>
      </c>
      <c r="E90">
        <v>26.181699999999999</v>
      </c>
      <c r="F90">
        <v>5.0040000000000001E-2</v>
      </c>
      <c r="G90">
        <v>0</v>
      </c>
      <c r="H90">
        <v>3.2100000000000002E-3</v>
      </c>
      <c r="I90">
        <v>0.63558999999999999</v>
      </c>
      <c r="J90">
        <v>0.11754000000000001</v>
      </c>
      <c r="K90">
        <v>-1.5800000000000002E-2</v>
      </c>
      <c r="L90">
        <v>1.39184</v>
      </c>
      <c r="M90">
        <v>3.7589999999999998E-2</v>
      </c>
      <c r="N90">
        <v>7.2569999999999996E-2</v>
      </c>
      <c r="O90">
        <v>187.58634000000001</v>
      </c>
      <c r="P90">
        <v>0.94850999999999996</v>
      </c>
      <c r="Q90">
        <v>820.40458000000001</v>
      </c>
      <c r="R90">
        <v>315.22541000000001</v>
      </c>
      <c r="S90" t="s">
        <v>26</v>
      </c>
      <c r="T90" t="e">
        <f>-Inf</f>
        <v>#NAME?</v>
      </c>
      <c r="U90">
        <v>3.9699999999999996E-3</v>
      </c>
      <c r="V90">
        <v>7.2399999999999999E-3</v>
      </c>
      <c r="W90">
        <v>6.9499999999999996E-3</v>
      </c>
      <c r="X90">
        <v>4.1599999999999996E-3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90.876660000000001</v>
      </c>
      <c r="B91">
        <v>26.1065</v>
      </c>
      <c r="C91">
        <v>21.9773</v>
      </c>
      <c r="D91">
        <v>21.631710000000002</v>
      </c>
      <c r="E91">
        <v>26.180630000000001</v>
      </c>
      <c r="F91">
        <v>5.0990000000000001E-2</v>
      </c>
      <c r="G91">
        <v>0</v>
      </c>
      <c r="H91">
        <v>2.7499999999999998E-3</v>
      </c>
      <c r="I91">
        <v>0.63771</v>
      </c>
      <c r="J91">
        <v>0.11477</v>
      </c>
      <c r="K91">
        <v>-1.984E-2</v>
      </c>
      <c r="L91">
        <v>1.3928499999999999</v>
      </c>
      <c r="M91">
        <v>3.5589999999999997E-2</v>
      </c>
      <c r="N91">
        <v>7.3709999999999998E-2</v>
      </c>
      <c r="O91">
        <v>188.21206000000001</v>
      </c>
      <c r="P91">
        <v>0.81054999999999999</v>
      </c>
      <c r="Q91">
        <v>801.02578000000005</v>
      </c>
      <c r="R91">
        <v>321.18171000000001</v>
      </c>
      <c r="S91" t="s">
        <v>26</v>
      </c>
      <c r="T91" t="e">
        <f>-Inf</f>
        <v>#NAME?</v>
      </c>
      <c r="U91">
        <v>3.96E-3</v>
      </c>
      <c r="V91">
        <v>7.2399999999999999E-3</v>
      </c>
      <c r="W91">
        <v>6.96E-3</v>
      </c>
      <c r="X91">
        <v>4.15E-3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91.878389999999996</v>
      </c>
      <c r="B92">
        <v>26.10585</v>
      </c>
      <c r="C92">
        <v>21.977049999999998</v>
      </c>
      <c r="D92">
        <v>21.6309</v>
      </c>
      <c r="E92">
        <v>26.18122</v>
      </c>
      <c r="F92">
        <v>5.0529999999999999E-2</v>
      </c>
      <c r="G92">
        <v>0</v>
      </c>
      <c r="H92">
        <v>2.8900000000000002E-3</v>
      </c>
      <c r="I92">
        <v>0.63549999999999995</v>
      </c>
      <c r="J92">
        <v>0.10433000000000001</v>
      </c>
      <c r="K92">
        <v>-1.7979999999999999E-2</v>
      </c>
      <c r="L92">
        <v>1.3908499999999999</v>
      </c>
      <c r="M92">
        <v>3.2890000000000003E-2</v>
      </c>
      <c r="N92">
        <v>7.3160000000000003E-2</v>
      </c>
      <c r="O92">
        <v>187.55983000000001</v>
      </c>
      <c r="P92">
        <v>0.85270999999999997</v>
      </c>
      <c r="Q92">
        <v>728.18687999999997</v>
      </c>
      <c r="R92">
        <v>318.29048999999998</v>
      </c>
      <c r="S92" t="s">
        <v>26</v>
      </c>
      <c r="T92" t="e">
        <f>-Inf</f>
        <v>#NAME?</v>
      </c>
      <c r="U92">
        <v>3.96E-3</v>
      </c>
      <c r="V92">
        <v>7.2399999999999999E-3</v>
      </c>
      <c r="W92">
        <v>6.9499999999999996E-3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92.878839999999997</v>
      </c>
      <c r="B93">
        <v>26.106200000000001</v>
      </c>
      <c r="C93">
        <v>21.977699999999999</v>
      </c>
      <c r="D93">
        <v>21.63109</v>
      </c>
      <c r="E93">
        <v>26.180980000000002</v>
      </c>
      <c r="F93">
        <v>5.0229999999999997E-2</v>
      </c>
      <c r="G93">
        <v>0</v>
      </c>
      <c r="H93">
        <v>3.7699999999999999E-3</v>
      </c>
      <c r="I93">
        <v>0.63593</v>
      </c>
      <c r="J93">
        <v>0.10752</v>
      </c>
      <c r="K93">
        <v>-1.9029999999999998E-2</v>
      </c>
      <c r="L93">
        <v>1.39683</v>
      </c>
      <c r="M93">
        <v>3.3640000000000003E-2</v>
      </c>
      <c r="N93">
        <v>7.2830000000000006E-2</v>
      </c>
      <c r="O93">
        <v>187.68879999999999</v>
      </c>
      <c r="P93">
        <v>1.1113299999999999</v>
      </c>
      <c r="Q93">
        <v>750.44614000000001</v>
      </c>
      <c r="R93">
        <v>316.42451</v>
      </c>
      <c r="S93" t="s">
        <v>26</v>
      </c>
      <c r="T93" t="e">
        <f>-Inf</f>
        <v>#NAME?</v>
      </c>
      <c r="U93">
        <v>3.96E-3</v>
      </c>
      <c r="V93">
        <v>7.2500000000000004E-3</v>
      </c>
      <c r="W93">
        <v>6.9499999999999996E-3</v>
      </c>
      <c r="X93">
        <v>4.1399999999999996E-3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93.880030000000005</v>
      </c>
      <c r="B94">
        <v>26.106639999999999</v>
      </c>
      <c r="C94">
        <v>21.977679999999999</v>
      </c>
      <c r="D94">
        <v>21.630610000000001</v>
      </c>
      <c r="E94">
        <v>26.17999</v>
      </c>
      <c r="F94">
        <v>5.0450000000000002E-2</v>
      </c>
      <c r="G94">
        <v>0</v>
      </c>
      <c r="H94">
        <v>2.99E-3</v>
      </c>
      <c r="I94">
        <v>0.63636999999999999</v>
      </c>
      <c r="J94">
        <v>0.11323</v>
      </c>
      <c r="K94">
        <v>-1.4500000000000001E-2</v>
      </c>
      <c r="L94">
        <v>1.3932899999999999</v>
      </c>
      <c r="M94">
        <v>3.474E-2</v>
      </c>
      <c r="N94">
        <v>7.3249999999999996E-2</v>
      </c>
      <c r="O94">
        <v>187.81890000000001</v>
      </c>
      <c r="P94">
        <v>0.88343000000000005</v>
      </c>
      <c r="Q94">
        <v>790.29282999999998</v>
      </c>
      <c r="R94">
        <v>317.82639999999998</v>
      </c>
      <c r="S94" t="s">
        <v>26</v>
      </c>
      <c r="T94" t="e">
        <f>-Inf</f>
        <v>#NAME?</v>
      </c>
      <c r="U94">
        <v>3.9699999999999996E-3</v>
      </c>
      <c r="V94">
        <v>7.2399999999999999E-3</v>
      </c>
      <c r="W94">
        <v>6.9499999999999996E-3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94.881489999999999</v>
      </c>
      <c r="B95">
        <v>26.105599999999999</v>
      </c>
      <c r="C95">
        <v>21.977799999999998</v>
      </c>
      <c r="D95">
        <v>21.631609999999998</v>
      </c>
      <c r="E95">
        <v>26.18112</v>
      </c>
      <c r="F95">
        <v>5.0509999999999999E-2</v>
      </c>
      <c r="G95">
        <v>0</v>
      </c>
      <c r="H95">
        <v>3.14E-3</v>
      </c>
      <c r="I95">
        <v>0.63856999999999997</v>
      </c>
      <c r="J95">
        <v>0.1087</v>
      </c>
      <c r="K95">
        <v>-1.6230000000000001E-2</v>
      </c>
      <c r="L95">
        <v>1.3953800000000001</v>
      </c>
      <c r="M95">
        <v>3.4340000000000002E-2</v>
      </c>
      <c r="N95">
        <v>7.3150000000000007E-2</v>
      </c>
      <c r="O95">
        <v>188.4676</v>
      </c>
      <c r="P95">
        <v>0.92566000000000004</v>
      </c>
      <c r="Q95">
        <v>758.68902000000003</v>
      </c>
      <c r="R95">
        <v>318.18104</v>
      </c>
      <c r="S95" t="s">
        <v>26</v>
      </c>
      <c r="T95" t="e">
        <f>-Inf</f>
        <v>#NAME?</v>
      </c>
      <c r="U95">
        <v>3.96E-3</v>
      </c>
      <c r="V95">
        <v>7.2500000000000004E-3</v>
      </c>
      <c r="W95">
        <v>6.96E-3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95.882710000000003</v>
      </c>
      <c r="B96">
        <v>26.105499999999999</v>
      </c>
      <c r="C96">
        <v>21.976680000000002</v>
      </c>
      <c r="D96">
        <v>21.631070000000001</v>
      </c>
      <c r="E96">
        <v>26.18319</v>
      </c>
      <c r="F96">
        <v>5.1549999999999999E-2</v>
      </c>
      <c r="G96">
        <v>0</v>
      </c>
      <c r="H96">
        <v>2.6800000000000001E-3</v>
      </c>
      <c r="I96">
        <v>0.63824999999999998</v>
      </c>
      <c r="J96">
        <v>0.10151</v>
      </c>
      <c r="K96">
        <v>-2.1329999999999998E-2</v>
      </c>
      <c r="L96">
        <v>1.3981399999999999</v>
      </c>
      <c r="M96">
        <v>3.2989999999999998E-2</v>
      </c>
      <c r="N96">
        <v>7.4529999999999999E-2</v>
      </c>
      <c r="O96">
        <v>188.37135000000001</v>
      </c>
      <c r="P96">
        <v>0.79113</v>
      </c>
      <c r="Q96">
        <v>708.51306</v>
      </c>
      <c r="R96">
        <v>324.76094000000001</v>
      </c>
      <c r="S96" t="s">
        <v>26</v>
      </c>
      <c r="T96" t="e">
        <f>-Inf</f>
        <v>#NAME?</v>
      </c>
      <c r="U96">
        <v>3.9500000000000004E-3</v>
      </c>
      <c r="V96">
        <v>7.26E-3</v>
      </c>
      <c r="W96">
        <v>6.96E-3</v>
      </c>
      <c r="X96">
        <v>4.13E-3</v>
      </c>
      <c r="Y96">
        <v>4.0499999999999998E-3</v>
      </c>
      <c r="Z96">
        <v>4.0099999999999997E-3</v>
      </c>
      <c r="AA96">
        <v>0</v>
      </c>
    </row>
    <row r="97" spans="1:27" x14ac:dyDescent="0.35">
      <c r="A97">
        <v>96.8827</v>
      </c>
      <c r="B97">
        <v>26.105340000000002</v>
      </c>
      <c r="C97">
        <v>21.977209999999999</v>
      </c>
      <c r="D97">
        <v>21.630870000000002</v>
      </c>
      <c r="E97">
        <v>26.182980000000001</v>
      </c>
      <c r="F97">
        <v>5.0790000000000002E-2</v>
      </c>
      <c r="G97">
        <v>0</v>
      </c>
      <c r="H97">
        <v>3.1800000000000001E-3</v>
      </c>
      <c r="I97">
        <v>0.63649999999999995</v>
      </c>
      <c r="J97">
        <v>0.1171</v>
      </c>
      <c r="K97">
        <v>-1.8540000000000001E-2</v>
      </c>
      <c r="L97">
        <v>1.39195</v>
      </c>
      <c r="M97">
        <v>3.8030000000000001E-2</v>
      </c>
      <c r="N97">
        <v>7.3580000000000007E-2</v>
      </c>
      <c r="O97">
        <v>187.85498999999999</v>
      </c>
      <c r="P97">
        <v>0.93898999999999999</v>
      </c>
      <c r="Q97">
        <v>817.32050000000004</v>
      </c>
      <c r="R97">
        <v>319.94445000000002</v>
      </c>
      <c r="S97" t="s">
        <v>26</v>
      </c>
      <c r="T97" t="e">
        <f>-Inf</f>
        <v>#NAME?</v>
      </c>
      <c r="U97">
        <v>3.96E-3</v>
      </c>
      <c r="V97">
        <v>7.2399999999999999E-3</v>
      </c>
      <c r="W97">
        <v>6.9499999999999996E-3</v>
      </c>
      <c r="X97">
        <v>4.15E-3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97.882710000000003</v>
      </c>
      <c r="B98">
        <v>26.10519</v>
      </c>
      <c r="C98">
        <v>21.977070000000001</v>
      </c>
      <c r="D98">
        <v>21.631720000000001</v>
      </c>
      <c r="E98">
        <v>26.181149999999999</v>
      </c>
      <c r="F98">
        <v>5.1369999999999999E-2</v>
      </c>
      <c r="G98">
        <v>0</v>
      </c>
      <c r="H98">
        <v>2.8999999999999998E-3</v>
      </c>
      <c r="I98">
        <v>0.63697999999999999</v>
      </c>
      <c r="J98">
        <v>0.10521</v>
      </c>
      <c r="K98">
        <v>-2.172E-2</v>
      </c>
      <c r="L98">
        <v>1.39489</v>
      </c>
      <c r="M98">
        <v>3.3430000000000001E-2</v>
      </c>
      <c r="N98">
        <v>7.4209999999999998E-2</v>
      </c>
      <c r="O98">
        <v>187.99848</v>
      </c>
      <c r="P98">
        <v>0.85480999999999996</v>
      </c>
      <c r="Q98">
        <v>734.35631000000001</v>
      </c>
      <c r="R98">
        <v>323.59719000000001</v>
      </c>
      <c r="S98" t="s">
        <v>26</v>
      </c>
      <c r="T98" t="e">
        <f>-Inf</f>
        <v>#NAME?</v>
      </c>
      <c r="U98">
        <v>3.9500000000000004E-3</v>
      </c>
      <c r="V98">
        <v>7.2500000000000004E-3</v>
      </c>
      <c r="W98">
        <v>6.96E-3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98.88212</v>
      </c>
      <c r="B99">
        <v>26.106770000000001</v>
      </c>
      <c r="C99">
        <v>21.977599999999999</v>
      </c>
      <c r="D99">
        <v>21.630970000000001</v>
      </c>
      <c r="E99">
        <v>26.178550000000001</v>
      </c>
      <c r="F99">
        <v>5.0540000000000002E-2</v>
      </c>
      <c r="G99">
        <v>0</v>
      </c>
      <c r="H99">
        <v>3.0599999999999998E-3</v>
      </c>
      <c r="I99">
        <v>0.63600000000000001</v>
      </c>
      <c r="J99">
        <v>0.11055</v>
      </c>
      <c r="K99">
        <v>-1.439E-2</v>
      </c>
      <c r="L99">
        <v>1.38984</v>
      </c>
      <c r="M99">
        <v>3.3189999999999997E-2</v>
      </c>
      <c r="N99">
        <v>7.3289999999999994E-2</v>
      </c>
      <c r="O99">
        <v>187.70760999999999</v>
      </c>
      <c r="P99">
        <v>0.90444999999999998</v>
      </c>
      <c r="Q99">
        <v>771.55829000000006</v>
      </c>
      <c r="R99">
        <v>318.39447000000001</v>
      </c>
      <c r="S99" t="s">
        <v>26</v>
      </c>
      <c r="T99" t="e">
        <f>-Inf</f>
        <v>#NAME?</v>
      </c>
      <c r="U99">
        <v>3.9699999999999996E-3</v>
      </c>
      <c r="V99">
        <v>7.2399999999999999E-3</v>
      </c>
      <c r="W99">
        <v>6.9499999999999996E-3</v>
      </c>
      <c r="X99">
        <v>4.15E-3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99.882679999999993</v>
      </c>
      <c r="B100">
        <v>26.106629999999999</v>
      </c>
      <c r="C100">
        <v>21.97767</v>
      </c>
      <c r="D100">
        <v>21.632280000000002</v>
      </c>
      <c r="E100">
        <v>26.17998</v>
      </c>
      <c r="F100">
        <v>5.0930000000000003E-2</v>
      </c>
      <c r="G100">
        <v>0</v>
      </c>
      <c r="H100">
        <v>3.16E-3</v>
      </c>
      <c r="I100">
        <v>0.63766999999999996</v>
      </c>
      <c r="J100">
        <v>9.9559999999999996E-2</v>
      </c>
      <c r="K100">
        <v>-1.6920000000000001E-2</v>
      </c>
      <c r="L100">
        <v>1.3948799999999999</v>
      </c>
      <c r="M100">
        <v>3.0550000000000001E-2</v>
      </c>
      <c r="N100">
        <v>7.3580000000000007E-2</v>
      </c>
      <c r="O100">
        <v>188.20267000000001</v>
      </c>
      <c r="P100">
        <v>0.93152999999999997</v>
      </c>
      <c r="Q100">
        <v>694.88864999999998</v>
      </c>
      <c r="R100">
        <v>320.80871999999999</v>
      </c>
      <c r="S100" t="s">
        <v>26</v>
      </c>
      <c r="T100" t="e">
        <f>-Inf</f>
        <v>#NAME?</v>
      </c>
      <c r="U100">
        <v>3.96E-3</v>
      </c>
      <c r="V100">
        <v>7.2500000000000004E-3</v>
      </c>
      <c r="W100">
        <v>6.96E-3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100.88271</v>
      </c>
      <c r="B101">
        <v>26.106369999999998</v>
      </c>
      <c r="C101">
        <v>21.977139999999999</v>
      </c>
      <c r="D101">
        <v>21.631799999999998</v>
      </c>
      <c r="E101">
        <v>26.18141</v>
      </c>
      <c r="F101">
        <v>5.0569999999999997E-2</v>
      </c>
      <c r="G101">
        <v>0</v>
      </c>
      <c r="H101">
        <v>3.65E-3</v>
      </c>
      <c r="I101">
        <v>0.63761000000000001</v>
      </c>
      <c r="J101">
        <v>0.11072</v>
      </c>
      <c r="K101">
        <v>-1.3520000000000001E-2</v>
      </c>
      <c r="L101">
        <v>1.39307</v>
      </c>
      <c r="M101">
        <v>3.4759999999999999E-2</v>
      </c>
      <c r="N101">
        <v>7.306E-2</v>
      </c>
      <c r="O101">
        <v>188.18312</v>
      </c>
      <c r="P101">
        <v>1.0780000000000001</v>
      </c>
      <c r="Q101">
        <v>772.81426999999996</v>
      </c>
      <c r="R101">
        <v>318.59647999999999</v>
      </c>
      <c r="S101" t="s">
        <v>26</v>
      </c>
      <c r="T101" t="e">
        <f>-Inf</f>
        <v>#NAME?</v>
      </c>
      <c r="U101">
        <v>3.9699999999999996E-3</v>
      </c>
      <c r="V101">
        <v>7.2399999999999999E-3</v>
      </c>
      <c r="W101">
        <v>6.96E-3</v>
      </c>
      <c r="X101">
        <v>4.15E-3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101.88334999999999</v>
      </c>
      <c r="B102">
        <v>26.105309999999999</v>
      </c>
      <c r="C102">
        <v>21.977180000000001</v>
      </c>
      <c r="D102">
        <v>21.630559999999999</v>
      </c>
      <c r="E102">
        <v>26.182590000000001</v>
      </c>
      <c r="F102">
        <v>5.0130000000000001E-2</v>
      </c>
      <c r="G102">
        <v>0</v>
      </c>
      <c r="H102">
        <v>3.3500000000000001E-3</v>
      </c>
      <c r="I102">
        <v>0.63497000000000003</v>
      </c>
      <c r="J102">
        <v>0.11072</v>
      </c>
      <c r="K102">
        <v>-1.095E-2</v>
      </c>
      <c r="L102">
        <v>1.39063</v>
      </c>
      <c r="M102">
        <v>3.5790000000000002E-2</v>
      </c>
      <c r="N102">
        <v>7.2679999999999995E-2</v>
      </c>
      <c r="O102">
        <v>187.40522999999999</v>
      </c>
      <c r="P102">
        <v>0.98948999999999998</v>
      </c>
      <c r="Q102">
        <v>772.83378000000005</v>
      </c>
      <c r="R102">
        <v>315.77386999999999</v>
      </c>
      <c r="S102" t="s">
        <v>26</v>
      </c>
      <c r="T102" t="e">
        <f>-Inf</f>
        <v>#NAME?</v>
      </c>
      <c r="U102">
        <v>3.98E-3</v>
      </c>
      <c r="V102">
        <v>7.2399999999999999E-3</v>
      </c>
      <c r="W102">
        <v>6.9499999999999996E-3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102.88453</v>
      </c>
      <c r="B103">
        <v>26.105910000000002</v>
      </c>
      <c r="C103">
        <v>21.976980000000001</v>
      </c>
      <c r="D103">
        <v>21.631430000000002</v>
      </c>
      <c r="E103">
        <v>26.18318</v>
      </c>
      <c r="F103">
        <v>5.0349999999999999E-2</v>
      </c>
      <c r="G103">
        <v>0</v>
      </c>
      <c r="H103">
        <v>2.5000000000000001E-3</v>
      </c>
      <c r="I103">
        <v>0.63866000000000001</v>
      </c>
      <c r="J103">
        <v>0.12044000000000001</v>
      </c>
      <c r="K103">
        <v>-1.553E-2</v>
      </c>
      <c r="L103">
        <v>1.3947400000000001</v>
      </c>
      <c r="M103">
        <v>3.8929999999999999E-2</v>
      </c>
      <c r="N103">
        <v>7.2779999999999997E-2</v>
      </c>
      <c r="O103">
        <v>188.49199999999999</v>
      </c>
      <c r="P103">
        <v>0.73778999999999995</v>
      </c>
      <c r="Q103">
        <v>840.68254000000002</v>
      </c>
      <c r="R103">
        <v>317.18893000000003</v>
      </c>
      <c r="S103" t="s">
        <v>26</v>
      </c>
      <c r="T103" t="e">
        <f>-Inf</f>
        <v>#NAME?</v>
      </c>
      <c r="U103">
        <v>3.9699999999999996E-3</v>
      </c>
      <c r="V103">
        <v>7.2500000000000004E-3</v>
      </c>
      <c r="W103">
        <v>6.96E-3</v>
      </c>
      <c r="X103">
        <v>4.1599999999999996E-3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103.88531</v>
      </c>
      <c r="B104">
        <v>26.106210000000001</v>
      </c>
      <c r="C104">
        <v>21.97766</v>
      </c>
      <c r="D104">
        <v>21.631260000000001</v>
      </c>
      <c r="E104">
        <v>26.182289999999998</v>
      </c>
      <c r="F104">
        <v>5.11E-2</v>
      </c>
      <c r="G104">
        <v>0</v>
      </c>
      <c r="H104">
        <v>3.0999999999999999E-3</v>
      </c>
      <c r="I104">
        <v>0.63617000000000001</v>
      </c>
      <c r="J104">
        <v>0.10170999999999999</v>
      </c>
      <c r="K104">
        <v>-2.036E-2</v>
      </c>
      <c r="L104">
        <v>1.39473</v>
      </c>
      <c r="M104">
        <v>3.2370000000000003E-2</v>
      </c>
      <c r="N104">
        <v>7.4039999999999995E-2</v>
      </c>
      <c r="O104">
        <v>187.75837999999999</v>
      </c>
      <c r="P104">
        <v>0.91505000000000003</v>
      </c>
      <c r="Q104">
        <v>709.90440999999998</v>
      </c>
      <c r="R104">
        <v>321.87540999999999</v>
      </c>
      <c r="S104" t="s">
        <v>26</v>
      </c>
      <c r="T104" t="e">
        <f>-Inf</f>
        <v>#NAME?</v>
      </c>
      <c r="U104">
        <v>3.96E-3</v>
      </c>
      <c r="V104">
        <v>7.2500000000000004E-3</v>
      </c>
      <c r="W104">
        <v>6.9499999999999996E-3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104.88706000000001</v>
      </c>
      <c r="B105">
        <v>26.10669</v>
      </c>
      <c r="C105">
        <v>21.97785</v>
      </c>
      <c r="D105">
        <v>21.632650000000002</v>
      </c>
      <c r="E105">
        <v>26.18028</v>
      </c>
      <c r="F105">
        <v>5.0290000000000001E-2</v>
      </c>
      <c r="G105">
        <v>0</v>
      </c>
      <c r="H105">
        <v>2.9299999999999999E-3</v>
      </c>
      <c r="I105">
        <v>0.63717000000000001</v>
      </c>
      <c r="J105">
        <v>0.11318</v>
      </c>
      <c r="K105">
        <v>-1.704E-2</v>
      </c>
      <c r="L105">
        <v>1.39317</v>
      </c>
      <c r="M105">
        <v>3.4849999999999999E-2</v>
      </c>
      <c r="N105">
        <v>7.2609999999999994E-2</v>
      </c>
      <c r="O105">
        <v>188.05280999999999</v>
      </c>
      <c r="P105">
        <v>0.86565999999999999</v>
      </c>
      <c r="Q105">
        <v>789.98976000000005</v>
      </c>
      <c r="R105">
        <v>316.79315000000003</v>
      </c>
      <c r="S105" t="s">
        <v>26</v>
      </c>
      <c r="T105" t="e">
        <f>-Inf</f>
        <v>#NAME?</v>
      </c>
      <c r="U105">
        <v>3.96E-3</v>
      </c>
      <c r="V105">
        <v>7.2399999999999999E-3</v>
      </c>
      <c r="W105">
        <v>6.96E-3</v>
      </c>
      <c r="X105">
        <v>4.15E-3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105.8892</v>
      </c>
      <c r="B106">
        <v>26.106960000000001</v>
      </c>
      <c r="C106">
        <v>21.977689999999999</v>
      </c>
      <c r="D106">
        <v>21.63214</v>
      </c>
      <c r="E106">
        <v>26.179690000000001</v>
      </c>
      <c r="F106">
        <v>5.1409999999999997E-2</v>
      </c>
      <c r="G106">
        <v>0</v>
      </c>
      <c r="H106">
        <v>2.66E-3</v>
      </c>
      <c r="I106">
        <v>0.63717000000000001</v>
      </c>
      <c r="J106">
        <v>0.10535</v>
      </c>
      <c r="K106">
        <v>-1.6070000000000001E-2</v>
      </c>
      <c r="L106">
        <v>1.3949100000000001</v>
      </c>
      <c r="M106">
        <v>3.2050000000000002E-2</v>
      </c>
      <c r="N106">
        <v>7.4319999999999997E-2</v>
      </c>
      <c r="O106">
        <v>188.05386999999999</v>
      </c>
      <c r="P106">
        <v>0.78471000000000002</v>
      </c>
      <c r="Q106">
        <v>735.28827999999999</v>
      </c>
      <c r="R106">
        <v>323.88567</v>
      </c>
      <c r="S106" t="s">
        <v>26</v>
      </c>
      <c r="T106" t="e">
        <f>-Inf</f>
        <v>#NAME?</v>
      </c>
      <c r="U106">
        <v>3.96E-3</v>
      </c>
      <c r="V106">
        <v>7.2500000000000004E-3</v>
      </c>
      <c r="W106">
        <v>6.96E-3</v>
      </c>
      <c r="X106">
        <v>4.1399999999999996E-3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106.89077</v>
      </c>
      <c r="B107">
        <v>26.106719999999999</v>
      </c>
      <c r="C107">
        <v>21.978349999999999</v>
      </c>
      <c r="D107">
        <v>21.632339999999999</v>
      </c>
      <c r="E107">
        <v>26.180219999999998</v>
      </c>
      <c r="F107">
        <v>5.0869999999999999E-2</v>
      </c>
      <c r="G107">
        <v>0</v>
      </c>
      <c r="H107">
        <v>3.0699999999999998E-3</v>
      </c>
      <c r="I107">
        <v>0.63815</v>
      </c>
      <c r="J107">
        <v>0.10953</v>
      </c>
      <c r="K107">
        <v>-1.968E-2</v>
      </c>
      <c r="L107">
        <v>1.3965000000000001</v>
      </c>
      <c r="M107">
        <v>3.3680000000000002E-2</v>
      </c>
      <c r="N107">
        <v>7.3620000000000005E-2</v>
      </c>
      <c r="O107">
        <v>188.34368000000001</v>
      </c>
      <c r="P107">
        <v>0.90752999999999995</v>
      </c>
      <c r="Q107">
        <v>764.45749000000001</v>
      </c>
      <c r="R107">
        <v>320.44542999999999</v>
      </c>
      <c r="S107" t="s">
        <v>26</v>
      </c>
      <c r="T107" t="e">
        <f>-Inf</f>
        <v>#NAME?</v>
      </c>
      <c r="U107">
        <v>3.96E-3</v>
      </c>
      <c r="V107">
        <v>7.2500000000000004E-3</v>
      </c>
      <c r="W107">
        <v>6.96E-3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107.89124</v>
      </c>
      <c r="B108">
        <v>26.106680000000001</v>
      </c>
      <c r="C108">
        <v>21.97803</v>
      </c>
      <c r="D108">
        <v>21.631730000000001</v>
      </c>
      <c r="E108">
        <v>26.17896</v>
      </c>
      <c r="F108">
        <v>5.0700000000000002E-2</v>
      </c>
      <c r="G108">
        <v>0</v>
      </c>
      <c r="H108">
        <v>3.3300000000000001E-3</v>
      </c>
      <c r="I108">
        <v>0.63765000000000005</v>
      </c>
      <c r="J108">
        <v>0.11505</v>
      </c>
      <c r="K108">
        <v>-1.8419999999999999E-2</v>
      </c>
      <c r="L108">
        <v>1.3933800000000001</v>
      </c>
      <c r="M108">
        <v>3.4779999999999998E-2</v>
      </c>
      <c r="N108">
        <v>7.3450000000000001E-2</v>
      </c>
      <c r="O108">
        <v>188.19385</v>
      </c>
      <c r="P108">
        <v>0.98351</v>
      </c>
      <c r="Q108">
        <v>802.98919000000001</v>
      </c>
      <c r="R108">
        <v>319.41395</v>
      </c>
      <c r="S108" t="s">
        <v>26</v>
      </c>
      <c r="T108" t="e">
        <f>-Inf</f>
        <v>#NAME?</v>
      </c>
      <c r="U108">
        <v>3.96E-3</v>
      </c>
      <c r="V108">
        <v>7.2500000000000004E-3</v>
      </c>
      <c r="W108">
        <v>6.96E-3</v>
      </c>
      <c r="X108">
        <v>4.15E-3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108.89228</v>
      </c>
      <c r="B109">
        <v>26.107379999999999</v>
      </c>
      <c r="C109">
        <v>21.978919999999999</v>
      </c>
      <c r="D109">
        <v>21.632400000000001</v>
      </c>
      <c r="E109">
        <v>26.180119999999999</v>
      </c>
      <c r="F109">
        <v>5.0560000000000001E-2</v>
      </c>
      <c r="G109">
        <v>0</v>
      </c>
      <c r="H109">
        <v>2.6900000000000001E-3</v>
      </c>
      <c r="I109">
        <v>0.63656999999999997</v>
      </c>
      <c r="J109">
        <v>0.1152</v>
      </c>
      <c r="K109">
        <v>-1.4120000000000001E-2</v>
      </c>
      <c r="L109">
        <v>1.39236</v>
      </c>
      <c r="M109">
        <v>3.5049999999999998E-2</v>
      </c>
      <c r="N109">
        <v>7.3289999999999994E-2</v>
      </c>
      <c r="O109">
        <v>187.87571</v>
      </c>
      <c r="P109">
        <v>0.79305999999999999</v>
      </c>
      <c r="Q109">
        <v>804.03477999999996</v>
      </c>
      <c r="R109">
        <v>318.50418000000002</v>
      </c>
      <c r="S109" t="s">
        <v>26</v>
      </c>
      <c r="T109" t="e">
        <f>-Inf</f>
        <v>#NAME?</v>
      </c>
      <c r="U109">
        <v>3.9699999999999996E-3</v>
      </c>
      <c r="V109">
        <v>7.2399999999999999E-3</v>
      </c>
      <c r="W109">
        <v>6.9499999999999996E-3</v>
      </c>
      <c r="X109">
        <v>4.15E-3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109.89284000000001</v>
      </c>
      <c r="B110">
        <v>26.107230000000001</v>
      </c>
      <c r="C110">
        <v>21.978079999999999</v>
      </c>
      <c r="D110">
        <v>21.63185</v>
      </c>
      <c r="E110">
        <v>26.181069999999998</v>
      </c>
      <c r="F110">
        <v>5.0319999999999997E-2</v>
      </c>
      <c r="G110">
        <v>0</v>
      </c>
      <c r="H110">
        <v>3.4299999999999999E-3</v>
      </c>
      <c r="I110">
        <v>0.63619999999999999</v>
      </c>
      <c r="J110">
        <v>0.10871</v>
      </c>
      <c r="K110">
        <v>-1.6709999999999999E-2</v>
      </c>
      <c r="L110">
        <v>1.39425</v>
      </c>
      <c r="M110">
        <v>3.3579999999999999E-2</v>
      </c>
      <c r="N110">
        <v>7.288E-2</v>
      </c>
      <c r="O110">
        <v>187.76668000000001</v>
      </c>
      <c r="P110">
        <v>1.0133300000000001</v>
      </c>
      <c r="Q110">
        <v>758.76544999999999</v>
      </c>
      <c r="R110">
        <v>317.01960000000003</v>
      </c>
      <c r="S110" t="s">
        <v>26</v>
      </c>
      <c r="T110" t="e">
        <f>-Inf</f>
        <v>#NAME?</v>
      </c>
      <c r="U110">
        <v>3.96E-3</v>
      </c>
      <c r="V110">
        <v>7.2500000000000004E-3</v>
      </c>
      <c r="W110">
        <v>6.9499999999999996E-3</v>
      </c>
      <c r="X110">
        <v>4.1399999999999996E-3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110.89502</v>
      </c>
      <c r="B111">
        <v>26.10754</v>
      </c>
      <c r="C111">
        <v>21.978940000000001</v>
      </c>
      <c r="D111">
        <v>21.631789999999999</v>
      </c>
      <c r="E111">
        <v>26.179580000000001</v>
      </c>
      <c r="F111">
        <v>4.9970000000000001E-2</v>
      </c>
      <c r="G111">
        <v>0</v>
      </c>
      <c r="H111">
        <v>3.3400000000000001E-3</v>
      </c>
      <c r="I111">
        <v>0.63861000000000001</v>
      </c>
      <c r="J111">
        <v>0.1125</v>
      </c>
      <c r="K111">
        <v>-1.1259999999999999E-2</v>
      </c>
      <c r="L111">
        <v>1.3890100000000001</v>
      </c>
      <c r="M111">
        <v>3.39E-2</v>
      </c>
      <c r="N111">
        <v>7.2559999999999999E-2</v>
      </c>
      <c r="O111">
        <v>188.47878</v>
      </c>
      <c r="P111">
        <v>0.98501000000000005</v>
      </c>
      <c r="Q111">
        <v>785.21918000000005</v>
      </c>
      <c r="R111">
        <v>314.77676000000002</v>
      </c>
      <c r="S111" t="s">
        <v>26</v>
      </c>
      <c r="T111" t="e">
        <f>-Inf</f>
        <v>#NAME?</v>
      </c>
      <c r="U111">
        <v>3.98E-3</v>
      </c>
      <c r="V111">
        <v>7.2300000000000003E-3</v>
      </c>
      <c r="W111">
        <v>6.96E-3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111.89718999999999</v>
      </c>
      <c r="B112">
        <v>26.10812</v>
      </c>
      <c r="C112">
        <v>21.978169999999999</v>
      </c>
      <c r="D112">
        <v>21.63241</v>
      </c>
      <c r="E112">
        <v>26.17914</v>
      </c>
      <c r="F112">
        <v>5.0889999999999998E-2</v>
      </c>
      <c r="G112">
        <v>0</v>
      </c>
      <c r="H112">
        <v>3.7699999999999999E-3</v>
      </c>
      <c r="I112">
        <v>0.63761999999999996</v>
      </c>
      <c r="J112">
        <v>0.11629</v>
      </c>
      <c r="K112">
        <v>-2.2159999999999999E-2</v>
      </c>
      <c r="L112">
        <v>1.3930800000000001</v>
      </c>
      <c r="M112">
        <v>3.4549999999999997E-2</v>
      </c>
      <c r="N112">
        <v>7.3609999999999995E-2</v>
      </c>
      <c r="O112">
        <v>188.18647999999999</v>
      </c>
      <c r="P112">
        <v>1.11259</v>
      </c>
      <c r="Q112">
        <v>811.66494999999998</v>
      </c>
      <c r="R112">
        <v>320.61864000000003</v>
      </c>
      <c r="S112" t="s">
        <v>26</v>
      </c>
      <c r="T112" t="e">
        <f>-Inf</f>
        <v>#NAME?</v>
      </c>
      <c r="U112">
        <v>3.9500000000000004E-3</v>
      </c>
      <c r="V112">
        <v>7.2399999999999999E-3</v>
      </c>
      <c r="W112">
        <v>6.96E-3</v>
      </c>
      <c r="X112">
        <v>4.15E-3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112.89831</v>
      </c>
      <c r="B113">
        <v>26.108080000000001</v>
      </c>
      <c r="C113">
        <v>21.977820000000001</v>
      </c>
      <c r="D113">
        <v>21.632459999999998</v>
      </c>
      <c r="E113">
        <v>26.180140000000002</v>
      </c>
      <c r="F113">
        <v>5.076E-2</v>
      </c>
      <c r="G113">
        <v>0</v>
      </c>
      <c r="H113">
        <v>3.3400000000000001E-3</v>
      </c>
      <c r="I113">
        <v>0.63687000000000005</v>
      </c>
      <c r="J113">
        <v>9.2230000000000006E-2</v>
      </c>
      <c r="K113">
        <v>-1.831E-2</v>
      </c>
      <c r="L113">
        <v>1.39367</v>
      </c>
      <c r="M113">
        <v>2.7799999999999998E-2</v>
      </c>
      <c r="N113">
        <v>7.3340000000000002E-2</v>
      </c>
      <c r="O113">
        <v>187.96563</v>
      </c>
      <c r="P113">
        <v>0.98638000000000003</v>
      </c>
      <c r="Q113">
        <v>643.72888999999998</v>
      </c>
      <c r="R113">
        <v>319.78755000000001</v>
      </c>
      <c r="S113" t="s">
        <v>26</v>
      </c>
      <c r="T113" t="e">
        <f>-Inf</f>
        <v>#NAME?</v>
      </c>
      <c r="U113">
        <v>3.96E-3</v>
      </c>
      <c r="V113">
        <v>7.2500000000000004E-3</v>
      </c>
      <c r="W113">
        <v>6.96E-3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113.89948</v>
      </c>
      <c r="B114">
        <v>26.107340000000001</v>
      </c>
      <c r="C114">
        <v>21.97889</v>
      </c>
      <c r="D114">
        <v>21.6327</v>
      </c>
      <c r="E114">
        <v>26.181069999999998</v>
      </c>
      <c r="F114">
        <v>5.0200000000000002E-2</v>
      </c>
      <c r="G114">
        <v>0</v>
      </c>
      <c r="H114">
        <v>2.96E-3</v>
      </c>
      <c r="I114">
        <v>0.63765000000000005</v>
      </c>
      <c r="J114">
        <v>0.10784000000000001</v>
      </c>
      <c r="K114">
        <v>-1.401E-2</v>
      </c>
      <c r="L114">
        <v>1.3937999999999999</v>
      </c>
      <c r="M114">
        <v>3.3259999999999998E-2</v>
      </c>
      <c r="N114">
        <v>7.2700000000000001E-2</v>
      </c>
      <c r="O114">
        <v>188.1953</v>
      </c>
      <c r="P114">
        <v>0.87441000000000002</v>
      </c>
      <c r="Q114">
        <v>752.73037999999997</v>
      </c>
      <c r="R114">
        <v>316.25972999999999</v>
      </c>
      <c r="S114" t="s">
        <v>26</v>
      </c>
      <c r="T114" t="e">
        <f>-Inf</f>
        <v>#NAME?</v>
      </c>
      <c r="U114">
        <v>3.9699999999999996E-3</v>
      </c>
      <c r="V114">
        <v>7.2500000000000004E-3</v>
      </c>
      <c r="W114">
        <v>6.96E-3</v>
      </c>
      <c r="X114">
        <v>4.1399999999999996E-3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114.90034</v>
      </c>
      <c r="B115">
        <v>26.10746</v>
      </c>
      <c r="C115">
        <v>21.978400000000001</v>
      </c>
      <c r="D115">
        <v>21.632339999999999</v>
      </c>
      <c r="E115">
        <v>26.18282</v>
      </c>
      <c r="F115">
        <v>5.0340000000000003E-2</v>
      </c>
      <c r="G115">
        <v>0</v>
      </c>
      <c r="H115">
        <v>3.7599999999999999E-3</v>
      </c>
      <c r="I115">
        <v>0.63588999999999996</v>
      </c>
      <c r="J115">
        <v>0.10446999999999999</v>
      </c>
      <c r="K115">
        <v>-2.3879999999999998E-2</v>
      </c>
      <c r="L115">
        <v>1.39106</v>
      </c>
      <c r="M115">
        <v>3.2930000000000001E-2</v>
      </c>
      <c r="N115">
        <v>7.2870000000000004E-2</v>
      </c>
      <c r="O115">
        <v>187.67520999999999</v>
      </c>
      <c r="P115">
        <v>1.10951</v>
      </c>
      <c r="Q115">
        <v>729.20542</v>
      </c>
      <c r="R115">
        <v>317.13641000000001</v>
      </c>
      <c r="S115" t="s">
        <v>26</v>
      </c>
      <c r="T115" t="e">
        <f>-Inf</f>
        <v>#NAME?</v>
      </c>
      <c r="U115">
        <v>3.9500000000000004E-3</v>
      </c>
      <c r="V115">
        <v>7.2399999999999999E-3</v>
      </c>
      <c r="W115">
        <v>6.9499999999999996E-3</v>
      </c>
      <c r="X115">
        <v>4.1399999999999996E-3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115.90084</v>
      </c>
      <c r="B116">
        <v>26.108609999999999</v>
      </c>
      <c r="C116">
        <v>21.977630000000001</v>
      </c>
      <c r="D116">
        <v>21.632200000000001</v>
      </c>
      <c r="E116">
        <v>26.181760000000001</v>
      </c>
      <c r="F116">
        <v>5.0450000000000002E-2</v>
      </c>
      <c r="G116">
        <v>0</v>
      </c>
      <c r="H116">
        <v>4.1599999999999996E-3</v>
      </c>
      <c r="I116">
        <v>0.63783000000000001</v>
      </c>
      <c r="J116">
        <v>0.10029</v>
      </c>
      <c r="K116">
        <v>-1.5310000000000001E-2</v>
      </c>
      <c r="L116">
        <v>1.3947700000000001</v>
      </c>
      <c r="M116">
        <v>3.0689999999999999E-2</v>
      </c>
      <c r="N116">
        <v>7.2900000000000006E-2</v>
      </c>
      <c r="O116">
        <v>188.24941999999999</v>
      </c>
      <c r="P116">
        <v>1.2275499999999999</v>
      </c>
      <c r="Q116">
        <v>700.01783</v>
      </c>
      <c r="R116">
        <v>317.82013999999998</v>
      </c>
      <c r="S116" t="s">
        <v>26</v>
      </c>
      <c r="T116" t="e">
        <f>-Inf</f>
        <v>#NAME?</v>
      </c>
      <c r="U116">
        <v>3.9699999999999996E-3</v>
      </c>
      <c r="V116">
        <v>7.2500000000000004E-3</v>
      </c>
      <c r="W116">
        <v>6.96E-3</v>
      </c>
      <c r="X116">
        <v>4.13E-3</v>
      </c>
      <c r="Y116">
        <v>4.0800000000000003E-3</v>
      </c>
      <c r="Z116">
        <v>4.0000000000000001E-3</v>
      </c>
      <c r="AA116">
        <v>0</v>
      </c>
    </row>
    <row r="117" spans="1:27" x14ac:dyDescent="0.35">
      <c r="A117">
        <v>116.90206999999999</v>
      </c>
      <c r="B117">
        <v>26.109580000000001</v>
      </c>
      <c r="C117">
        <v>21.978010000000001</v>
      </c>
      <c r="D117">
        <v>21.632000000000001</v>
      </c>
      <c r="E117">
        <v>26.18215</v>
      </c>
      <c r="F117">
        <v>5.0470000000000001E-2</v>
      </c>
      <c r="G117">
        <v>0</v>
      </c>
      <c r="H117">
        <v>2.4599999999999999E-3</v>
      </c>
      <c r="I117">
        <v>0.63951999999999998</v>
      </c>
      <c r="J117">
        <v>0.10836</v>
      </c>
      <c r="K117">
        <v>-1.6729999999999998E-2</v>
      </c>
      <c r="L117">
        <v>1.3930499999999999</v>
      </c>
      <c r="M117">
        <v>3.2890000000000003E-2</v>
      </c>
      <c r="N117">
        <v>7.3039999999999994E-2</v>
      </c>
      <c r="O117">
        <v>188.7467</v>
      </c>
      <c r="P117">
        <v>0.72726999999999997</v>
      </c>
      <c r="Q117">
        <v>756.37770999999998</v>
      </c>
      <c r="R117">
        <v>317.91298999999998</v>
      </c>
      <c r="S117" t="s">
        <v>26</v>
      </c>
      <c r="T117" t="e">
        <f>-Inf</f>
        <v>#NAME?</v>
      </c>
      <c r="U117">
        <v>3.96E-3</v>
      </c>
      <c r="V117">
        <v>7.2399999999999999E-3</v>
      </c>
      <c r="W117">
        <v>6.9699999999999996E-3</v>
      </c>
      <c r="X117">
        <v>4.1399999999999996E-3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117.90226</v>
      </c>
      <c r="B118">
        <v>26.108360000000001</v>
      </c>
      <c r="C118">
        <v>21.978069999999999</v>
      </c>
      <c r="D118">
        <v>21.632539999999999</v>
      </c>
      <c r="E118">
        <v>26.182749999999999</v>
      </c>
      <c r="F118">
        <v>5.0360000000000002E-2</v>
      </c>
      <c r="G118">
        <v>0</v>
      </c>
      <c r="H118">
        <v>3.5699999999999998E-3</v>
      </c>
      <c r="I118">
        <v>0.63736999999999999</v>
      </c>
      <c r="J118">
        <v>0.12531999999999999</v>
      </c>
      <c r="K118">
        <v>-1.2619999999999999E-2</v>
      </c>
      <c r="L118">
        <v>1.38764</v>
      </c>
      <c r="M118">
        <v>3.9E-2</v>
      </c>
      <c r="N118">
        <v>7.2789999999999994E-2</v>
      </c>
      <c r="O118">
        <v>188.11150000000001</v>
      </c>
      <c r="P118">
        <v>1.0544500000000001</v>
      </c>
      <c r="Q118">
        <v>874.70267000000001</v>
      </c>
      <c r="R118">
        <v>317.26404000000002</v>
      </c>
      <c r="S118" t="s">
        <v>26</v>
      </c>
      <c r="T118" t="e">
        <f>-Inf</f>
        <v>#NAME?</v>
      </c>
      <c r="U118">
        <v>3.9699999999999996E-3</v>
      </c>
      <c r="V118">
        <v>7.2300000000000003E-3</v>
      </c>
      <c r="W118">
        <v>6.96E-3</v>
      </c>
      <c r="X118">
        <v>4.1700000000000001E-3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118.90431</v>
      </c>
      <c r="B119">
        <v>26.10905</v>
      </c>
      <c r="C119">
        <v>21.978079999999999</v>
      </c>
      <c r="D119">
        <v>21.632449999999999</v>
      </c>
      <c r="E119">
        <v>26.182849999999998</v>
      </c>
      <c r="F119">
        <v>5.0529999999999999E-2</v>
      </c>
      <c r="G119">
        <v>0</v>
      </c>
      <c r="H119">
        <v>2.8700000000000002E-3</v>
      </c>
      <c r="I119">
        <v>0.63563999999999998</v>
      </c>
      <c r="J119">
        <v>0.11992</v>
      </c>
      <c r="K119">
        <v>-1.431E-2</v>
      </c>
      <c r="L119">
        <v>1.3915200000000001</v>
      </c>
      <c r="M119">
        <v>3.7019999999999997E-2</v>
      </c>
      <c r="N119">
        <v>7.306E-2</v>
      </c>
      <c r="O119">
        <v>187.60310000000001</v>
      </c>
      <c r="P119">
        <v>0.84779000000000004</v>
      </c>
      <c r="Q119">
        <v>837.02935000000002</v>
      </c>
      <c r="R119">
        <v>318.32681000000002</v>
      </c>
      <c r="S119" t="s">
        <v>26</v>
      </c>
      <c r="T119" t="e">
        <f>-Inf</f>
        <v>#NAME?</v>
      </c>
      <c r="U119">
        <v>3.9699999999999996E-3</v>
      </c>
      <c r="V119">
        <v>7.2399999999999999E-3</v>
      </c>
      <c r="W119">
        <v>6.9499999999999996E-3</v>
      </c>
      <c r="X119">
        <v>4.1599999999999996E-3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119.90495</v>
      </c>
      <c r="B120">
        <v>26.110220000000002</v>
      </c>
      <c r="C120">
        <v>21.978729999999999</v>
      </c>
      <c r="D120">
        <v>21.632899999999999</v>
      </c>
      <c r="E120">
        <v>26.181470000000001</v>
      </c>
      <c r="F120">
        <v>5.0650000000000001E-2</v>
      </c>
      <c r="G120">
        <v>0</v>
      </c>
      <c r="H120">
        <v>3.2000000000000002E-3</v>
      </c>
      <c r="I120">
        <v>0.63739000000000001</v>
      </c>
      <c r="J120">
        <v>0.10861999999999999</v>
      </c>
      <c r="K120">
        <v>-1.5720000000000001E-2</v>
      </c>
      <c r="L120">
        <v>1.39537</v>
      </c>
      <c r="M120">
        <v>3.2370000000000003E-2</v>
      </c>
      <c r="N120">
        <v>7.3270000000000002E-2</v>
      </c>
      <c r="O120">
        <v>188.11736999999999</v>
      </c>
      <c r="P120">
        <v>0.94401999999999997</v>
      </c>
      <c r="Q120">
        <v>758.17585999999994</v>
      </c>
      <c r="R120">
        <v>319.06804</v>
      </c>
      <c r="S120" t="s">
        <v>26</v>
      </c>
      <c r="T120" t="e">
        <f>-Inf</f>
        <v>#NAME?</v>
      </c>
      <c r="U120">
        <v>3.9699999999999996E-3</v>
      </c>
      <c r="V120">
        <v>7.2500000000000004E-3</v>
      </c>
      <c r="W120">
        <v>6.96E-3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120.90561</v>
      </c>
      <c r="B121">
        <v>26.110679999999999</v>
      </c>
      <c r="C121">
        <v>21.97906</v>
      </c>
      <c r="D121">
        <v>21.632629999999999</v>
      </c>
      <c r="E121">
        <v>26.17944</v>
      </c>
      <c r="F121">
        <v>5.0310000000000001E-2</v>
      </c>
      <c r="G121">
        <v>0</v>
      </c>
      <c r="H121">
        <v>2.8800000000000002E-3</v>
      </c>
      <c r="I121">
        <v>0.63666</v>
      </c>
      <c r="J121">
        <v>0.1081</v>
      </c>
      <c r="K121">
        <v>-1.52E-2</v>
      </c>
      <c r="L121">
        <v>1.39269</v>
      </c>
      <c r="M121">
        <v>3.1099999999999999E-2</v>
      </c>
      <c r="N121">
        <v>7.2910000000000003E-2</v>
      </c>
      <c r="O121">
        <v>187.90199000000001</v>
      </c>
      <c r="P121">
        <v>0.84914000000000001</v>
      </c>
      <c r="Q121">
        <v>754.56034999999997</v>
      </c>
      <c r="R121">
        <v>316.94355000000002</v>
      </c>
      <c r="S121" t="s">
        <v>26</v>
      </c>
      <c r="T121" t="e">
        <f>-Inf</f>
        <v>#NAME?</v>
      </c>
      <c r="U121">
        <v>3.9699999999999996E-3</v>
      </c>
      <c r="V121">
        <v>7.2399999999999999E-3</v>
      </c>
      <c r="W121">
        <v>6.9499999999999996E-3</v>
      </c>
      <c r="X121">
        <v>4.1399999999999996E-3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121.9053</v>
      </c>
      <c r="B122">
        <v>26.110279999999999</v>
      </c>
      <c r="C122">
        <v>21.979340000000001</v>
      </c>
      <c r="D122">
        <v>21.632919999999999</v>
      </c>
      <c r="E122">
        <v>26.179849999999998</v>
      </c>
      <c r="F122">
        <v>5.0659999999999997E-2</v>
      </c>
      <c r="G122">
        <v>0</v>
      </c>
      <c r="H122">
        <v>3.48E-3</v>
      </c>
      <c r="I122">
        <v>0.63600000000000001</v>
      </c>
      <c r="J122">
        <v>0.10532</v>
      </c>
      <c r="K122">
        <v>-1.8249999999999999E-2</v>
      </c>
      <c r="L122">
        <v>1.39062</v>
      </c>
      <c r="M122">
        <v>3.065E-2</v>
      </c>
      <c r="N122">
        <v>7.3410000000000003E-2</v>
      </c>
      <c r="O122">
        <v>187.70934</v>
      </c>
      <c r="P122">
        <v>1.0279199999999999</v>
      </c>
      <c r="Q122">
        <v>735.10740999999996</v>
      </c>
      <c r="R122">
        <v>319.14242000000002</v>
      </c>
      <c r="S122" t="s">
        <v>26</v>
      </c>
      <c r="T122" t="e">
        <f>-Inf</f>
        <v>#NAME?</v>
      </c>
      <c r="U122">
        <v>3.96E-3</v>
      </c>
      <c r="V122">
        <v>7.2399999999999999E-3</v>
      </c>
      <c r="W122">
        <v>6.9499999999999996E-3</v>
      </c>
      <c r="X122">
        <v>4.1399999999999996E-3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122.90514</v>
      </c>
      <c r="B123">
        <v>26.1114</v>
      </c>
      <c r="C123">
        <v>21.9787</v>
      </c>
      <c r="D123">
        <v>21.633569999999999</v>
      </c>
      <c r="E123">
        <v>26.183050000000001</v>
      </c>
      <c r="F123">
        <v>5.0180000000000002E-2</v>
      </c>
      <c r="G123">
        <v>0</v>
      </c>
      <c r="H123">
        <v>3.7000000000000002E-3</v>
      </c>
      <c r="I123">
        <v>0.63744999999999996</v>
      </c>
      <c r="J123">
        <v>0.11380999999999999</v>
      </c>
      <c r="K123">
        <v>-9.11E-3</v>
      </c>
      <c r="L123">
        <v>1.39201</v>
      </c>
      <c r="M123">
        <v>3.4110000000000001E-2</v>
      </c>
      <c r="N123">
        <v>7.2450000000000001E-2</v>
      </c>
      <c r="O123">
        <v>188.13684000000001</v>
      </c>
      <c r="P123">
        <v>1.0933600000000001</v>
      </c>
      <c r="Q123">
        <v>794.40288999999996</v>
      </c>
      <c r="R123">
        <v>316.12686000000002</v>
      </c>
      <c r="S123" t="s">
        <v>26</v>
      </c>
      <c r="T123" t="e">
        <f>-Inf</f>
        <v>#NAME?</v>
      </c>
      <c r="U123">
        <v>3.98E-3</v>
      </c>
      <c r="V123">
        <v>7.2399999999999999E-3</v>
      </c>
      <c r="W123">
        <v>6.96E-3</v>
      </c>
      <c r="X123">
        <v>4.15E-3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123.90712000000001</v>
      </c>
      <c r="B124">
        <v>26.1113</v>
      </c>
      <c r="C124">
        <v>21.978739999999998</v>
      </c>
      <c r="D124">
        <v>21.632709999999999</v>
      </c>
      <c r="E124">
        <v>26.18364</v>
      </c>
      <c r="F124">
        <v>5.0819999999999997E-2</v>
      </c>
      <c r="G124">
        <v>0</v>
      </c>
      <c r="H124">
        <v>3.3700000000000002E-3</v>
      </c>
      <c r="I124">
        <v>0.63678000000000001</v>
      </c>
      <c r="J124">
        <v>0.11999</v>
      </c>
      <c r="K124">
        <v>-1.435E-2</v>
      </c>
      <c r="L124">
        <v>1.3922099999999999</v>
      </c>
      <c r="M124">
        <v>3.6310000000000002E-2</v>
      </c>
      <c r="N124">
        <v>7.3569999999999997E-2</v>
      </c>
      <c r="O124">
        <v>187.93989999999999</v>
      </c>
      <c r="P124">
        <v>0.99358999999999997</v>
      </c>
      <c r="Q124">
        <v>837.55583000000001</v>
      </c>
      <c r="R124">
        <v>320.17737</v>
      </c>
      <c r="S124" t="s">
        <v>26</v>
      </c>
      <c r="T124" t="e">
        <f>-Inf</f>
        <v>#NAME?</v>
      </c>
      <c r="U124">
        <v>3.9699999999999996E-3</v>
      </c>
      <c r="V124">
        <v>7.2399999999999999E-3</v>
      </c>
      <c r="W124">
        <v>6.96E-3</v>
      </c>
      <c r="X124">
        <v>4.1599999999999996E-3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124.90721000000001</v>
      </c>
      <c r="B125">
        <v>26.111219999999999</v>
      </c>
      <c r="C125">
        <v>21.979019999999998</v>
      </c>
      <c r="D125">
        <v>21.63297</v>
      </c>
      <c r="E125">
        <v>26.184270000000001</v>
      </c>
      <c r="F125">
        <v>5.0900000000000001E-2</v>
      </c>
      <c r="G125">
        <v>0</v>
      </c>
      <c r="H125">
        <v>3.0000000000000001E-3</v>
      </c>
      <c r="I125">
        <v>0.63702000000000003</v>
      </c>
      <c r="J125">
        <v>0.11155</v>
      </c>
      <c r="K125">
        <v>-1.788E-2</v>
      </c>
      <c r="L125">
        <v>1.3923099999999999</v>
      </c>
      <c r="M125">
        <v>3.4090000000000002E-2</v>
      </c>
      <c r="N125">
        <v>7.3679999999999995E-2</v>
      </c>
      <c r="O125">
        <v>188.00854000000001</v>
      </c>
      <c r="P125">
        <v>0.88544</v>
      </c>
      <c r="Q125">
        <v>778.67732000000001</v>
      </c>
      <c r="R125">
        <v>320.65098</v>
      </c>
      <c r="S125" t="s">
        <v>26</v>
      </c>
      <c r="T125" t="e">
        <f>-Inf</f>
        <v>#NAME?</v>
      </c>
      <c r="U125">
        <v>3.96E-3</v>
      </c>
      <c r="V125">
        <v>7.2399999999999999E-3</v>
      </c>
      <c r="W125">
        <v>6.96E-3</v>
      </c>
      <c r="X125">
        <v>4.15E-3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125.90718</v>
      </c>
      <c r="B126">
        <v>26.111149999999999</v>
      </c>
      <c r="C126">
        <v>21.978549999999998</v>
      </c>
      <c r="D126">
        <v>21.63251</v>
      </c>
      <c r="E126">
        <v>26.184360000000002</v>
      </c>
      <c r="F126">
        <v>5.0790000000000002E-2</v>
      </c>
      <c r="G126">
        <v>0</v>
      </c>
      <c r="H126">
        <v>2.3900000000000002E-3</v>
      </c>
      <c r="I126">
        <v>0.63858000000000004</v>
      </c>
      <c r="J126">
        <v>0.10712000000000001</v>
      </c>
      <c r="K126">
        <v>-1.6299999999999999E-2</v>
      </c>
      <c r="L126">
        <v>1.3947400000000001</v>
      </c>
      <c r="M126">
        <v>3.2809999999999999E-2</v>
      </c>
      <c r="N126">
        <v>7.3529999999999998E-2</v>
      </c>
      <c r="O126">
        <v>188.46965</v>
      </c>
      <c r="P126">
        <v>0.70657999999999999</v>
      </c>
      <c r="Q126">
        <v>747.75752999999997</v>
      </c>
      <c r="R126">
        <v>319.98586</v>
      </c>
      <c r="S126" t="s">
        <v>26</v>
      </c>
      <c r="T126" t="e">
        <f>-Inf</f>
        <v>#NAME?</v>
      </c>
      <c r="U126">
        <v>3.96E-3</v>
      </c>
      <c r="V126">
        <v>7.2500000000000004E-3</v>
      </c>
      <c r="W126">
        <v>6.96E-3</v>
      </c>
      <c r="X126">
        <v>4.1399999999999996E-3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126.90718</v>
      </c>
      <c r="B127">
        <v>26.111650000000001</v>
      </c>
      <c r="C127">
        <v>21.979430000000001</v>
      </c>
      <c r="D127">
        <v>21.633479999999999</v>
      </c>
      <c r="E127">
        <v>26.182359999999999</v>
      </c>
      <c r="F127">
        <v>5.0720000000000001E-2</v>
      </c>
      <c r="G127">
        <v>0</v>
      </c>
      <c r="H127">
        <v>3.0000000000000001E-3</v>
      </c>
      <c r="I127">
        <v>0.63936000000000004</v>
      </c>
      <c r="J127">
        <v>0.12717000000000001</v>
      </c>
      <c r="K127">
        <v>-1.405E-2</v>
      </c>
      <c r="L127">
        <v>1.3954500000000001</v>
      </c>
      <c r="M127">
        <v>3.7620000000000001E-2</v>
      </c>
      <c r="N127">
        <v>7.3400000000000007E-2</v>
      </c>
      <c r="O127">
        <v>188.70000999999999</v>
      </c>
      <c r="P127">
        <v>0.88617000000000001</v>
      </c>
      <c r="Q127">
        <v>887.71223999999995</v>
      </c>
      <c r="R127">
        <v>319.52458999999999</v>
      </c>
      <c r="S127" t="s">
        <v>26</v>
      </c>
      <c r="T127" t="e">
        <f>-Inf</f>
        <v>#NAME?</v>
      </c>
      <c r="U127">
        <v>3.9699999999999996E-3</v>
      </c>
      <c r="V127">
        <v>7.2500000000000004E-3</v>
      </c>
      <c r="W127">
        <v>6.9699999999999996E-3</v>
      </c>
      <c r="X127">
        <v>4.1700000000000001E-3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127.90715</v>
      </c>
      <c r="B128">
        <v>26.112639999999999</v>
      </c>
      <c r="C128">
        <v>21.978660000000001</v>
      </c>
      <c r="D128">
        <v>21.632709999999999</v>
      </c>
      <c r="E128">
        <v>26.18291</v>
      </c>
      <c r="F128">
        <v>5.0880000000000002E-2</v>
      </c>
      <c r="G128">
        <v>0</v>
      </c>
      <c r="H128">
        <v>3.29E-3</v>
      </c>
      <c r="I128">
        <v>0.63475000000000004</v>
      </c>
      <c r="J128">
        <v>0.10976</v>
      </c>
      <c r="K128">
        <v>-1.7479999999999999E-2</v>
      </c>
      <c r="L128">
        <v>1.3946400000000001</v>
      </c>
      <c r="M128">
        <v>3.2259999999999997E-2</v>
      </c>
      <c r="N128">
        <v>7.3630000000000001E-2</v>
      </c>
      <c r="O128">
        <v>187.33839</v>
      </c>
      <c r="P128">
        <v>0.97084999999999999</v>
      </c>
      <c r="Q128">
        <v>766.2002</v>
      </c>
      <c r="R128">
        <v>320.54876999999999</v>
      </c>
      <c r="S128" t="s">
        <v>26</v>
      </c>
      <c r="T128" t="e">
        <f>-Inf</f>
        <v>#NAME?</v>
      </c>
      <c r="U128">
        <v>3.96E-3</v>
      </c>
      <c r="V128">
        <v>7.2500000000000004E-3</v>
      </c>
      <c r="W128">
        <v>6.9499999999999996E-3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128.90790999999999</v>
      </c>
      <c r="B129">
        <v>26.11374</v>
      </c>
      <c r="C129">
        <v>21.979610000000001</v>
      </c>
      <c r="D129">
        <v>21.632860000000001</v>
      </c>
      <c r="E129">
        <v>26.182960000000001</v>
      </c>
      <c r="F129">
        <v>5.1700000000000003E-2</v>
      </c>
      <c r="G129">
        <v>0</v>
      </c>
      <c r="H129">
        <v>2.81E-3</v>
      </c>
      <c r="I129">
        <v>0.63656000000000001</v>
      </c>
      <c r="J129">
        <v>0.12124</v>
      </c>
      <c r="K129">
        <v>-1.204E-2</v>
      </c>
      <c r="L129">
        <v>1.3917299999999999</v>
      </c>
      <c r="M129">
        <v>3.5110000000000002E-2</v>
      </c>
      <c r="N129">
        <v>7.4990000000000001E-2</v>
      </c>
      <c r="O129">
        <v>187.87388000000001</v>
      </c>
      <c r="P129">
        <v>0.82877999999999996</v>
      </c>
      <c r="Q129">
        <v>846.29782</v>
      </c>
      <c r="R129">
        <v>325.69765000000001</v>
      </c>
      <c r="S129" t="s">
        <v>26</v>
      </c>
      <c r="T129" t="e">
        <f>-Inf</f>
        <v>#NAME?</v>
      </c>
      <c r="U129">
        <v>3.9699999999999996E-3</v>
      </c>
      <c r="V129">
        <v>7.2399999999999999E-3</v>
      </c>
      <c r="W129">
        <v>6.9499999999999996E-3</v>
      </c>
      <c r="X129">
        <v>4.1599999999999996E-3</v>
      </c>
      <c r="Y129">
        <v>4.0600000000000002E-3</v>
      </c>
      <c r="Z129">
        <v>4.0099999999999997E-3</v>
      </c>
      <c r="AA129">
        <v>0</v>
      </c>
    </row>
    <row r="130" spans="1:27" x14ac:dyDescent="0.35">
      <c r="A130">
        <v>129.91014000000001</v>
      </c>
      <c r="B130">
        <v>26.112570000000002</v>
      </c>
      <c r="C130">
        <v>21.979369999999999</v>
      </c>
      <c r="D130">
        <v>21.633669999999999</v>
      </c>
      <c r="E130">
        <v>26.183769999999999</v>
      </c>
      <c r="F130">
        <v>4.9739999999999999E-2</v>
      </c>
      <c r="G130">
        <v>0</v>
      </c>
      <c r="H130">
        <v>2.9499999999999999E-3</v>
      </c>
      <c r="I130">
        <v>0.63637999999999995</v>
      </c>
      <c r="J130">
        <v>9.9709999999999993E-2</v>
      </c>
      <c r="K130">
        <v>-1.618E-2</v>
      </c>
      <c r="L130">
        <v>1.3949800000000001</v>
      </c>
      <c r="M130">
        <v>2.9690000000000001E-2</v>
      </c>
      <c r="N130">
        <v>7.1929999999999994E-2</v>
      </c>
      <c r="O130">
        <v>187.82144</v>
      </c>
      <c r="P130">
        <v>0.86953000000000003</v>
      </c>
      <c r="Q130">
        <v>696.01270999999997</v>
      </c>
      <c r="R130">
        <v>313.34255000000002</v>
      </c>
      <c r="S130" t="s">
        <v>26</v>
      </c>
      <c r="T130" t="e">
        <f>-Inf</f>
        <v>#NAME?</v>
      </c>
      <c r="U130">
        <v>3.96E-3</v>
      </c>
      <c r="V130">
        <v>7.2500000000000004E-3</v>
      </c>
      <c r="W130">
        <v>6.9499999999999996E-3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130.91052999999999</v>
      </c>
      <c r="B131">
        <v>26.113119999999999</v>
      </c>
      <c r="C131">
        <v>21.979749999999999</v>
      </c>
      <c r="D131">
        <v>21.633130000000001</v>
      </c>
      <c r="E131">
        <v>26.18524</v>
      </c>
      <c r="F131">
        <v>5.0180000000000002E-2</v>
      </c>
      <c r="G131">
        <v>0</v>
      </c>
      <c r="H131">
        <v>3.47E-3</v>
      </c>
      <c r="I131">
        <v>0.63553000000000004</v>
      </c>
      <c r="J131">
        <v>0.11684</v>
      </c>
      <c r="K131">
        <v>-1.6930000000000001E-2</v>
      </c>
      <c r="L131">
        <v>1.3925000000000001</v>
      </c>
      <c r="M131">
        <v>3.5249999999999997E-2</v>
      </c>
      <c r="N131">
        <v>7.2760000000000005E-2</v>
      </c>
      <c r="O131">
        <v>187.56957</v>
      </c>
      <c r="P131">
        <v>1.02315</v>
      </c>
      <c r="Q131">
        <v>815.60828000000004</v>
      </c>
      <c r="R131">
        <v>316.13447000000002</v>
      </c>
      <c r="S131" t="s">
        <v>26</v>
      </c>
      <c r="T131" t="e">
        <f>-Inf</f>
        <v>#NAME?</v>
      </c>
      <c r="U131">
        <v>3.96E-3</v>
      </c>
      <c r="V131">
        <v>7.2399999999999999E-3</v>
      </c>
      <c r="W131">
        <v>6.9499999999999996E-3</v>
      </c>
      <c r="X131">
        <v>4.15E-3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131.91040000000001</v>
      </c>
      <c r="B132">
        <v>26.112829999999999</v>
      </c>
      <c r="C132">
        <v>21.980139999999999</v>
      </c>
      <c r="D132">
        <v>21.633790000000001</v>
      </c>
      <c r="E132">
        <v>26.183599999999998</v>
      </c>
      <c r="F132">
        <v>5.0599999999999999E-2</v>
      </c>
      <c r="G132">
        <v>0</v>
      </c>
      <c r="H132">
        <v>3.0000000000000001E-3</v>
      </c>
      <c r="I132">
        <v>0.63658000000000003</v>
      </c>
      <c r="J132">
        <v>0.10443</v>
      </c>
      <c r="K132">
        <v>-1.516E-2</v>
      </c>
      <c r="L132">
        <v>1.39394</v>
      </c>
      <c r="M132">
        <v>3.091E-2</v>
      </c>
      <c r="N132">
        <v>7.3300000000000004E-2</v>
      </c>
      <c r="O132">
        <v>187.88095999999999</v>
      </c>
      <c r="P132">
        <v>0.88685999999999998</v>
      </c>
      <c r="Q132">
        <v>728.94695000000002</v>
      </c>
      <c r="R132">
        <v>318.75295</v>
      </c>
      <c r="S132" t="s">
        <v>26</v>
      </c>
      <c r="T132" t="e">
        <f>-Inf</f>
        <v>#NAME?</v>
      </c>
      <c r="U132">
        <v>3.9699999999999996E-3</v>
      </c>
      <c r="V132">
        <v>7.2500000000000004E-3</v>
      </c>
      <c r="W132">
        <v>6.9499999999999996E-3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132.91262</v>
      </c>
      <c r="B133">
        <v>26.113990000000001</v>
      </c>
      <c r="C133">
        <v>21.9803</v>
      </c>
      <c r="D133">
        <v>21.633710000000001</v>
      </c>
      <c r="E133">
        <v>26.183109999999999</v>
      </c>
      <c r="F133">
        <v>5.0349999999999999E-2</v>
      </c>
      <c r="G133">
        <v>0</v>
      </c>
      <c r="H133">
        <v>2.9299999999999999E-3</v>
      </c>
      <c r="I133">
        <v>0.63705000000000001</v>
      </c>
      <c r="J133">
        <v>0.11277</v>
      </c>
      <c r="K133">
        <v>-1.4930000000000001E-2</v>
      </c>
      <c r="L133">
        <v>1.3943700000000001</v>
      </c>
      <c r="M133">
        <v>3.261E-2</v>
      </c>
      <c r="N133">
        <v>7.2989999999999999E-2</v>
      </c>
      <c r="O133">
        <v>188.01929999999999</v>
      </c>
      <c r="P133">
        <v>0.86538000000000004</v>
      </c>
      <c r="Q133">
        <v>787.18488000000002</v>
      </c>
      <c r="R133">
        <v>317.17849000000001</v>
      </c>
      <c r="S133" t="s">
        <v>26</v>
      </c>
      <c r="T133" t="e">
        <f>-Inf</f>
        <v>#NAME?</v>
      </c>
      <c r="U133">
        <v>3.9699999999999996E-3</v>
      </c>
      <c r="V133">
        <v>7.2500000000000004E-3</v>
      </c>
      <c r="W133">
        <v>6.96E-3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133.91246000000001</v>
      </c>
      <c r="B134">
        <v>26.114339999999999</v>
      </c>
      <c r="C134">
        <v>21.980319999999999</v>
      </c>
      <c r="D134">
        <v>21.633579999999998</v>
      </c>
      <c r="E134">
        <v>26.183730000000001</v>
      </c>
      <c r="F134">
        <v>4.9889999999999997E-2</v>
      </c>
      <c r="G134">
        <v>0</v>
      </c>
      <c r="H134">
        <v>4.0499999999999998E-3</v>
      </c>
      <c r="I134">
        <v>0.63537999999999994</v>
      </c>
      <c r="J134">
        <v>0.1105</v>
      </c>
      <c r="K134">
        <v>-9.8799999999999999E-3</v>
      </c>
      <c r="L134">
        <v>1.3883300000000001</v>
      </c>
      <c r="M134">
        <v>3.2079999999999997E-2</v>
      </c>
      <c r="N134">
        <v>7.2349999999999998E-2</v>
      </c>
      <c r="O134">
        <v>187.52663999999999</v>
      </c>
      <c r="P134">
        <v>1.19441</v>
      </c>
      <c r="Q134">
        <v>771.32042000000001</v>
      </c>
      <c r="R134">
        <v>314.27035999999998</v>
      </c>
      <c r="S134" t="s">
        <v>26</v>
      </c>
      <c r="T134" t="e">
        <f>-Inf</f>
        <v>#NAME?</v>
      </c>
      <c r="U134">
        <v>3.98E-3</v>
      </c>
      <c r="V134">
        <v>7.2300000000000003E-3</v>
      </c>
      <c r="W134">
        <v>6.9499999999999996E-3</v>
      </c>
      <c r="X134">
        <v>4.15E-3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134.91247000000001</v>
      </c>
      <c r="B135">
        <v>26.11318</v>
      </c>
      <c r="C135">
        <v>21.979769999999998</v>
      </c>
      <c r="D135">
        <v>21.634350000000001</v>
      </c>
      <c r="E135">
        <v>26.183160000000001</v>
      </c>
      <c r="F135">
        <v>5.1240000000000001E-2</v>
      </c>
      <c r="G135">
        <v>0</v>
      </c>
      <c r="H135">
        <v>2.8E-3</v>
      </c>
      <c r="I135">
        <v>0.63636000000000004</v>
      </c>
      <c r="J135">
        <v>0.12034</v>
      </c>
      <c r="K135">
        <v>-1.6619999999999999E-2</v>
      </c>
      <c r="L135">
        <v>1.3926700000000001</v>
      </c>
      <c r="M135">
        <v>3.5229999999999997E-2</v>
      </c>
      <c r="N135">
        <v>7.4039999999999995E-2</v>
      </c>
      <c r="O135">
        <v>187.81344000000001</v>
      </c>
      <c r="P135">
        <v>0.82704999999999995</v>
      </c>
      <c r="Q135">
        <v>840.02995999999996</v>
      </c>
      <c r="R135">
        <v>322.81779999999998</v>
      </c>
      <c r="S135" t="s">
        <v>26</v>
      </c>
      <c r="T135" t="e">
        <f>-Inf</f>
        <v>#NAME?</v>
      </c>
      <c r="U135">
        <v>3.96E-3</v>
      </c>
      <c r="V135">
        <v>7.2399999999999999E-3</v>
      </c>
      <c r="W135">
        <v>6.9499999999999996E-3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135.91265999999999</v>
      </c>
      <c r="B136">
        <v>26.11411</v>
      </c>
      <c r="C136">
        <v>21.978899999999999</v>
      </c>
      <c r="D136">
        <v>21.633679999999998</v>
      </c>
      <c r="E136">
        <v>26.182169999999999</v>
      </c>
      <c r="F136">
        <v>5.0540000000000002E-2</v>
      </c>
      <c r="G136">
        <v>0</v>
      </c>
      <c r="H136">
        <v>3.3500000000000001E-3</v>
      </c>
      <c r="I136">
        <v>0.63575000000000004</v>
      </c>
      <c r="J136">
        <v>0.11166</v>
      </c>
      <c r="K136">
        <v>-1.3939999999999999E-2</v>
      </c>
      <c r="L136">
        <v>1.39381</v>
      </c>
      <c r="M136">
        <v>3.1789999999999999E-2</v>
      </c>
      <c r="N136">
        <v>7.2980000000000003E-2</v>
      </c>
      <c r="O136">
        <v>187.63471000000001</v>
      </c>
      <c r="P136">
        <v>0.98836000000000002</v>
      </c>
      <c r="Q136">
        <v>779.45532000000003</v>
      </c>
      <c r="R136">
        <v>318.37398999999999</v>
      </c>
      <c r="S136" t="s">
        <v>26</v>
      </c>
      <c r="T136" t="e">
        <f>-Inf</f>
        <v>#NAME?</v>
      </c>
      <c r="U136">
        <v>3.9699999999999996E-3</v>
      </c>
      <c r="V136">
        <v>7.2500000000000004E-3</v>
      </c>
      <c r="W136">
        <v>6.9499999999999996E-3</v>
      </c>
      <c r="X136">
        <v>4.15E-3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136.91278</v>
      </c>
      <c r="B137">
        <v>26.114460000000001</v>
      </c>
      <c r="C137">
        <v>21.97982</v>
      </c>
      <c r="D137">
        <v>21.634589999999999</v>
      </c>
      <c r="E137">
        <v>26.181979999999999</v>
      </c>
      <c r="F137">
        <v>4.9970000000000001E-2</v>
      </c>
      <c r="G137">
        <v>0</v>
      </c>
      <c r="H137">
        <v>2.7399999999999998E-3</v>
      </c>
      <c r="I137">
        <v>0.63714000000000004</v>
      </c>
      <c r="J137">
        <v>9.7909999999999997E-2</v>
      </c>
      <c r="K137">
        <v>-2.198E-2</v>
      </c>
      <c r="L137">
        <v>1.3944000000000001</v>
      </c>
      <c r="M137">
        <v>2.7650000000000001E-2</v>
      </c>
      <c r="N137">
        <v>7.2160000000000002E-2</v>
      </c>
      <c r="O137">
        <v>188.04570000000001</v>
      </c>
      <c r="P137">
        <v>0.80852999999999997</v>
      </c>
      <c r="Q137">
        <v>683.43181000000004</v>
      </c>
      <c r="R137">
        <v>314.79431</v>
      </c>
      <c r="S137" t="s">
        <v>26</v>
      </c>
      <c r="T137" t="e">
        <f>-Inf</f>
        <v>#NAME?</v>
      </c>
      <c r="U137">
        <v>3.9500000000000004E-3</v>
      </c>
      <c r="V137">
        <v>7.2500000000000004E-3</v>
      </c>
      <c r="W137">
        <v>6.96E-3</v>
      </c>
      <c r="X137">
        <v>4.13E-3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137.91373999999999</v>
      </c>
      <c r="B138">
        <v>26.114660000000001</v>
      </c>
      <c r="C138">
        <v>21.979579999999999</v>
      </c>
      <c r="D138">
        <v>21.634170000000001</v>
      </c>
      <c r="E138">
        <v>26.18235</v>
      </c>
      <c r="F138">
        <v>5.0250000000000003E-2</v>
      </c>
      <c r="G138">
        <v>0</v>
      </c>
      <c r="H138">
        <v>2.9199999999999999E-3</v>
      </c>
      <c r="I138">
        <v>0.63717999999999997</v>
      </c>
      <c r="J138">
        <v>0.10492</v>
      </c>
      <c r="K138">
        <v>-1.5820000000000001E-2</v>
      </c>
      <c r="L138">
        <v>1.3948199999999999</v>
      </c>
      <c r="M138">
        <v>2.971E-2</v>
      </c>
      <c r="N138">
        <v>7.2599999999999998E-2</v>
      </c>
      <c r="O138">
        <v>188.0566</v>
      </c>
      <c r="P138">
        <v>0.86099999999999999</v>
      </c>
      <c r="Q138">
        <v>732.37300000000005</v>
      </c>
      <c r="R138">
        <v>316.54561000000001</v>
      </c>
      <c r="S138" t="s">
        <v>26</v>
      </c>
      <c r="T138" t="e">
        <f>-Inf</f>
        <v>#NAME?</v>
      </c>
      <c r="U138">
        <v>3.9699999999999996E-3</v>
      </c>
      <c r="V138">
        <v>7.2500000000000004E-3</v>
      </c>
      <c r="W138">
        <v>6.96E-3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138.91453999999999</v>
      </c>
      <c r="B139">
        <v>26.115120000000001</v>
      </c>
      <c r="C139">
        <v>21.97964</v>
      </c>
      <c r="D139">
        <v>21.634620000000002</v>
      </c>
      <c r="E139">
        <v>26.184370000000001</v>
      </c>
      <c r="F139">
        <v>4.9959999999999997E-2</v>
      </c>
      <c r="G139">
        <v>0</v>
      </c>
      <c r="H139">
        <v>3.6700000000000001E-3</v>
      </c>
      <c r="I139">
        <v>0.63566999999999996</v>
      </c>
      <c r="J139">
        <v>0.10586</v>
      </c>
      <c r="K139">
        <v>-1.753E-2</v>
      </c>
      <c r="L139">
        <v>1.39049</v>
      </c>
      <c r="M139">
        <v>3.0669999999999999E-2</v>
      </c>
      <c r="N139">
        <v>7.2109999999999994E-2</v>
      </c>
      <c r="O139">
        <v>187.61162999999999</v>
      </c>
      <c r="P139">
        <v>1.0834600000000001</v>
      </c>
      <c r="Q139">
        <v>738.97010999999998</v>
      </c>
      <c r="R139">
        <v>314.76618999999999</v>
      </c>
      <c r="S139" t="s">
        <v>26</v>
      </c>
      <c r="T139" t="e">
        <f>-Inf</f>
        <v>#NAME?</v>
      </c>
      <c r="U139">
        <v>3.96E-3</v>
      </c>
      <c r="V139">
        <v>7.2399999999999999E-3</v>
      </c>
      <c r="W139">
        <v>6.9499999999999996E-3</v>
      </c>
      <c r="X139">
        <v>4.1399999999999996E-3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139.91436999999999</v>
      </c>
      <c r="B140">
        <v>26.1145</v>
      </c>
      <c r="C140">
        <v>21.979579999999999</v>
      </c>
      <c r="D140">
        <v>21.634630000000001</v>
      </c>
      <c r="E140">
        <v>26.18432</v>
      </c>
      <c r="F140">
        <v>5.0549999999999998E-2</v>
      </c>
      <c r="G140">
        <v>0</v>
      </c>
      <c r="H140">
        <v>3.79E-3</v>
      </c>
      <c r="I140">
        <v>0.63717000000000001</v>
      </c>
      <c r="J140">
        <v>0.11637</v>
      </c>
      <c r="K140">
        <v>-1.6990000000000002E-2</v>
      </c>
      <c r="L140">
        <v>1.39595</v>
      </c>
      <c r="M140">
        <v>3.3989999999999999E-2</v>
      </c>
      <c r="N140">
        <v>7.2940000000000005E-2</v>
      </c>
      <c r="O140">
        <v>188.05323000000001</v>
      </c>
      <c r="P140">
        <v>1.1195900000000001</v>
      </c>
      <c r="Q140">
        <v>812.30727999999999</v>
      </c>
      <c r="R140">
        <v>318.45551999999998</v>
      </c>
      <c r="S140" t="s">
        <v>26</v>
      </c>
      <c r="T140" t="e">
        <f>-Inf</f>
        <v>#NAME?</v>
      </c>
      <c r="U140">
        <v>3.96E-3</v>
      </c>
      <c r="V140">
        <v>7.2500000000000004E-3</v>
      </c>
      <c r="W140">
        <v>6.96E-3</v>
      </c>
      <c r="X140">
        <v>4.15E-3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140.91529</v>
      </c>
      <c r="B141">
        <v>26.1145</v>
      </c>
      <c r="C141">
        <v>21.979669999999999</v>
      </c>
      <c r="D141">
        <v>21.634540000000001</v>
      </c>
      <c r="E141">
        <v>26.18413</v>
      </c>
      <c r="F141">
        <v>4.9919999999999999E-2</v>
      </c>
      <c r="G141">
        <v>0</v>
      </c>
      <c r="H141">
        <v>3.0100000000000001E-3</v>
      </c>
      <c r="I141">
        <v>0.63768999999999998</v>
      </c>
      <c r="J141">
        <v>0.11126999999999999</v>
      </c>
      <c r="K141">
        <v>-1.5299999999999999E-2</v>
      </c>
      <c r="L141">
        <v>1.3947000000000001</v>
      </c>
      <c r="M141">
        <v>3.2410000000000001E-2</v>
      </c>
      <c r="N141">
        <v>7.2069999999999995E-2</v>
      </c>
      <c r="O141">
        <v>188.20734999999999</v>
      </c>
      <c r="P141">
        <v>0.88965000000000005</v>
      </c>
      <c r="Q141">
        <v>776.75648999999999</v>
      </c>
      <c r="R141">
        <v>314.48590999999999</v>
      </c>
      <c r="S141" t="s">
        <v>26</v>
      </c>
      <c r="T141" t="e">
        <f>-Inf</f>
        <v>#NAME?</v>
      </c>
      <c r="U141">
        <v>3.9699999999999996E-3</v>
      </c>
      <c r="V141">
        <v>7.2500000000000004E-3</v>
      </c>
      <c r="W141">
        <v>6.96E-3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141.91496000000001</v>
      </c>
      <c r="B142">
        <v>26.114249999999998</v>
      </c>
      <c r="C142">
        <v>21.97954</v>
      </c>
      <c r="D142">
        <v>21.63496</v>
      </c>
      <c r="E142">
        <v>26.181730000000002</v>
      </c>
      <c r="F142">
        <v>5.0950000000000002E-2</v>
      </c>
      <c r="G142">
        <v>0</v>
      </c>
      <c r="H142">
        <v>3.0400000000000002E-3</v>
      </c>
      <c r="I142">
        <v>0.63675000000000004</v>
      </c>
      <c r="J142">
        <v>9.9790000000000004E-2</v>
      </c>
      <c r="K142">
        <v>-2.2249999999999999E-2</v>
      </c>
      <c r="L142">
        <v>1.39184</v>
      </c>
      <c r="M142">
        <v>2.8170000000000001E-2</v>
      </c>
      <c r="N142">
        <v>7.3440000000000005E-2</v>
      </c>
      <c r="O142">
        <v>187.92934</v>
      </c>
      <c r="P142">
        <v>0.89631000000000005</v>
      </c>
      <c r="Q142">
        <v>696.54990999999995</v>
      </c>
      <c r="R142">
        <v>320.96003000000002</v>
      </c>
      <c r="S142" t="s">
        <v>26</v>
      </c>
      <c r="T142" t="e">
        <f>-Inf</f>
        <v>#NAME?</v>
      </c>
      <c r="U142">
        <v>3.9500000000000004E-3</v>
      </c>
      <c r="V142">
        <v>7.2399999999999999E-3</v>
      </c>
      <c r="W142">
        <v>6.96E-3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142.91888</v>
      </c>
      <c r="B143">
        <v>26.114190000000001</v>
      </c>
      <c r="C143">
        <v>21.978940000000001</v>
      </c>
      <c r="D143">
        <v>21.6342</v>
      </c>
      <c r="E143">
        <v>26.18122</v>
      </c>
      <c r="F143">
        <v>4.9680000000000002E-2</v>
      </c>
      <c r="G143">
        <v>0</v>
      </c>
      <c r="H143">
        <v>3.3400000000000001E-3</v>
      </c>
      <c r="I143">
        <v>0.63639999999999997</v>
      </c>
      <c r="J143">
        <v>0.11885</v>
      </c>
      <c r="K143">
        <v>-1.452E-2</v>
      </c>
      <c r="L143">
        <v>1.3899900000000001</v>
      </c>
      <c r="M143">
        <v>3.3320000000000002E-2</v>
      </c>
      <c r="N143">
        <v>7.1639999999999995E-2</v>
      </c>
      <c r="O143">
        <v>187.82785000000001</v>
      </c>
      <c r="P143">
        <v>0.98624000000000001</v>
      </c>
      <c r="Q143">
        <v>829.63220999999999</v>
      </c>
      <c r="R143">
        <v>312.96190999999999</v>
      </c>
      <c r="S143" t="s">
        <v>26</v>
      </c>
      <c r="T143" t="e">
        <f>-Inf</f>
        <v>#NAME?</v>
      </c>
      <c r="U143">
        <v>3.9699999999999996E-3</v>
      </c>
      <c r="V143">
        <v>7.2399999999999999E-3</v>
      </c>
      <c r="W143">
        <v>6.9499999999999996E-3</v>
      </c>
      <c r="X143">
        <v>4.1599999999999996E-3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143.92177000000001</v>
      </c>
      <c r="B144">
        <v>26.11469</v>
      </c>
      <c r="C144">
        <v>21.980229999999999</v>
      </c>
      <c r="D144">
        <v>21.634319999999999</v>
      </c>
      <c r="E144">
        <v>26.183440000000001</v>
      </c>
      <c r="F144">
        <v>5.049E-2</v>
      </c>
      <c r="G144">
        <v>0</v>
      </c>
      <c r="H144">
        <v>3.0799999999999998E-3</v>
      </c>
      <c r="I144">
        <v>0.63588999999999996</v>
      </c>
      <c r="J144">
        <v>9.622E-2</v>
      </c>
      <c r="K144">
        <v>-2.0570000000000001E-2</v>
      </c>
      <c r="L144">
        <v>1.39272</v>
      </c>
      <c r="M144">
        <v>2.767E-2</v>
      </c>
      <c r="N144">
        <v>7.306E-2</v>
      </c>
      <c r="O144">
        <v>187.6764</v>
      </c>
      <c r="P144">
        <v>0.90974999999999995</v>
      </c>
      <c r="Q144">
        <v>671.67202999999995</v>
      </c>
      <c r="R144">
        <v>318.10282999999998</v>
      </c>
      <c r="S144" t="s">
        <v>26</v>
      </c>
      <c r="T144" t="e">
        <f>-Inf</f>
        <v>#NAME?</v>
      </c>
      <c r="U144">
        <v>3.9500000000000004E-3</v>
      </c>
      <c r="V144">
        <v>7.2399999999999999E-3</v>
      </c>
      <c r="W144">
        <v>6.9499999999999996E-3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144.92089000000001</v>
      </c>
      <c r="B145">
        <v>26.11487</v>
      </c>
      <c r="C145">
        <v>21.980779999999999</v>
      </c>
      <c r="D145">
        <v>21.634229999999999</v>
      </c>
      <c r="E145">
        <v>26.185929999999999</v>
      </c>
      <c r="F145">
        <v>5.0819999999999997E-2</v>
      </c>
      <c r="G145">
        <v>0</v>
      </c>
      <c r="H145">
        <v>2.5200000000000001E-3</v>
      </c>
      <c r="I145">
        <v>0.63775999999999999</v>
      </c>
      <c r="J145">
        <v>9.8839999999999997E-2</v>
      </c>
      <c r="K145">
        <v>-1.553E-2</v>
      </c>
      <c r="L145">
        <v>1.39828</v>
      </c>
      <c r="M145">
        <v>2.938E-2</v>
      </c>
      <c r="N145">
        <v>7.3669999999999999E-2</v>
      </c>
      <c r="O145">
        <v>188.22767999999999</v>
      </c>
      <c r="P145">
        <v>0.74406000000000005</v>
      </c>
      <c r="Q145">
        <v>689.96068000000002</v>
      </c>
      <c r="R145">
        <v>320.14783</v>
      </c>
      <c r="S145" t="s">
        <v>26</v>
      </c>
      <c r="T145" t="e">
        <f>-Inf</f>
        <v>#NAME?</v>
      </c>
      <c r="U145">
        <v>3.9699999999999996E-3</v>
      </c>
      <c r="V145">
        <v>7.26E-3</v>
      </c>
      <c r="W145">
        <v>6.96E-3</v>
      </c>
      <c r="X145">
        <v>4.13E-3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145.92339000000001</v>
      </c>
      <c r="B146">
        <v>26.115130000000001</v>
      </c>
      <c r="C146">
        <v>21.980329999999999</v>
      </c>
      <c r="D146">
        <v>21.63503</v>
      </c>
      <c r="E146">
        <v>26.186599999999999</v>
      </c>
      <c r="F146">
        <v>5.0869999999999999E-2</v>
      </c>
      <c r="G146">
        <v>0</v>
      </c>
      <c r="H146">
        <v>3.2000000000000002E-3</v>
      </c>
      <c r="I146">
        <v>0.63683999999999996</v>
      </c>
      <c r="J146">
        <v>0.11487</v>
      </c>
      <c r="K146">
        <v>-1.7180000000000001E-2</v>
      </c>
      <c r="L146">
        <v>1.3940399999999999</v>
      </c>
      <c r="M146">
        <v>3.4349999999999999E-2</v>
      </c>
      <c r="N146">
        <v>7.3469999999999994E-2</v>
      </c>
      <c r="O146">
        <v>187.95507000000001</v>
      </c>
      <c r="P146">
        <v>0.94325000000000003</v>
      </c>
      <c r="Q146">
        <v>801.91436999999996</v>
      </c>
      <c r="R146">
        <v>320.45616000000001</v>
      </c>
      <c r="S146" t="s">
        <v>26</v>
      </c>
      <c r="T146" t="e">
        <f>-Inf</f>
        <v>#NAME?</v>
      </c>
      <c r="U146">
        <v>3.96E-3</v>
      </c>
      <c r="V146">
        <v>7.2500000000000004E-3</v>
      </c>
      <c r="W146">
        <v>6.96E-3</v>
      </c>
      <c r="X146">
        <v>4.15E-3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146.92655999999999</v>
      </c>
      <c r="B147">
        <v>26.11609</v>
      </c>
      <c r="C147">
        <v>21.979669999999999</v>
      </c>
      <c r="D147">
        <v>21.634730000000001</v>
      </c>
      <c r="E147">
        <v>26.18732</v>
      </c>
      <c r="F147">
        <v>5.0500000000000003E-2</v>
      </c>
      <c r="G147">
        <v>0</v>
      </c>
      <c r="H147">
        <v>3.4299999999999999E-3</v>
      </c>
      <c r="I147">
        <v>0.63827</v>
      </c>
      <c r="J147">
        <v>0.11242000000000001</v>
      </c>
      <c r="K147">
        <v>-1.5180000000000001E-2</v>
      </c>
      <c r="L147">
        <v>1.3936299999999999</v>
      </c>
      <c r="M147">
        <v>3.3500000000000002E-2</v>
      </c>
      <c r="N147">
        <v>7.2859999999999994E-2</v>
      </c>
      <c r="O147">
        <v>188.37781000000001</v>
      </c>
      <c r="P147">
        <v>1.0128999999999999</v>
      </c>
      <c r="Q147">
        <v>784.82393999999999</v>
      </c>
      <c r="R147">
        <v>318.12058000000002</v>
      </c>
      <c r="S147" t="s">
        <v>26</v>
      </c>
      <c r="T147" t="e">
        <f>-Inf</f>
        <v>#NAME?</v>
      </c>
      <c r="U147">
        <v>3.9699999999999996E-3</v>
      </c>
      <c r="V147">
        <v>7.2500000000000004E-3</v>
      </c>
      <c r="W147">
        <v>6.96E-3</v>
      </c>
      <c r="X147">
        <v>4.15E-3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147.92617000000001</v>
      </c>
      <c r="B148">
        <v>26.11647</v>
      </c>
      <c r="C148">
        <v>21.980229999999999</v>
      </c>
      <c r="D148">
        <v>21.635459999999998</v>
      </c>
      <c r="E148">
        <v>26.186340000000001</v>
      </c>
      <c r="F148">
        <v>5.0250000000000003E-2</v>
      </c>
      <c r="G148">
        <v>0</v>
      </c>
      <c r="H148">
        <v>3.5300000000000002E-3</v>
      </c>
      <c r="I148">
        <v>0.63558999999999999</v>
      </c>
      <c r="J148">
        <v>0.11454</v>
      </c>
      <c r="K148">
        <v>-1.6539999999999999E-2</v>
      </c>
      <c r="L148">
        <v>1.38961</v>
      </c>
      <c r="M148">
        <v>3.3480000000000003E-2</v>
      </c>
      <c r="N148">
        <v>7.2470000000000007E-2</v>
      </c>
      <c r="O148">
        <v>187.58615</v>
      </c>
      <c r="P148">
        <v>1.0417400000000001</v>
      </c>
      <c r="Q148">
        <v>799.60355000000004</v>
      </c>
      <c r="R148">
        <v>316.57053000000002</v>
      </c>
      <c r="S148" t="s">
        <v>26</v>
      </c>
      <c r="T148" t="e">
        <f>-Inf</f>
        <v>#NAME?</v>
      </c>
      <c r="U148">
        <v>3.96E-3</v>
      </c>
      <c r="V148">
        <v>7.2399999999999999E-3</v>
      </c>
      <c r="W148">
        <v>6.9499999999999996E-3</v>
      </c>
      <c r="X148">
        <v>4.15E-3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148.92617000000001</v>
      </c>
      <c r="B149">
        <v>26.115860000000001</v>
      </c>
      <c r="C149">
        <v>21.9803</v>
      </c>
      <c r="D149">
        <v>21.635079999999999</v>
      </c>
      <c r="E149">
        <v>26.185310000000001</v>
      </c>
      <c r="F149">
        <v>5.092E-2</v>
      </c>
      <c r="G149">
        <v>0</v>
      </c>
      <c r="H149">
        <v>3.3999999999999998E-3</v>
      </c>
      <c r="I149">
        <v>0.63754</v>
      </c>
      <c r="J149">
        <v>0.11407</v>
      </c>
      <c r="K149">
        <v>-1.9429999999999999E-2</v>
      </c>
      <c r="L149">
        <v>1.3923399999999999</v>
      </c>
      <c r="M149">
        <v>3.3140000000000003E-2</v>
      </c>
      <c r="N149">
        <v>7.3529999999999998E-2</v>
      </c>
      <c r="O149">
        <v>188.16306</v>
      </c>
      <c r="P149">
        <v>1.0027200000000001</v>
      </c>
      <c r="Q149">
        <v>796.2817</v>
      </c>
      <c r="R149">
        <v>320.79743999999999</v>
      </c>
      <c r="S149" t="s">
        <v>26</v>
      </c>
      <c r="T149" t="e">
        <f>-Inf</f>
        <v>#NAME?</v>
      </c>
      <c r="U149">
        <v>3.96E-3</v>
      </c>
      <c r="V149">
        <v>7.2399999999999999E-3</v>
      </c>
      <c r="W149">
        <v>6.96E-3</v>
      </c>
      <c r="X149">
        <v>4.15E-3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149.92729</v>
      </c>
      <c r="B150">
        <v>26.116109999999999</v>
      </c>
      <c r="C150">
        <v>21.981179999999998</v>
      </c>
      <c r="D150">
        <v>21.634589999999999</v>
      </c>
      <c r="E150">
        <v>26.185949999999998</v>
      </c>
      <c r="F150">
        <v>5.0299999999999997E-2</v>
      </c>
      <c r="G150">
        <v>0</v>
      </c>
      <c r="H150">
        <v>3.48E-3</v>
      </c>
      <c r="I150">
        <v>0.63673000000000002</v>
      </c>
      <c r="J150">
        <v>0.11015999999999999</v>
      </c>
      <c r="K150">
        <v>-1.6129999999999999E-2</v>
      </c>
      <c r="L150">
        <v>1.3923300000000001</v>
      </c>
      <c r="M150">
        <v>3.218E-2</v>
      </c>
      <c r="N150">
        <v>7.2929999999999995E-2</v>
      </c>
      <c r="O150">
        <v>187.92348000000001</v>
      </c>
      <c r="P150">
        <v>1.0282899999999999</v>
      </c>
      <c r="Q150">
        <v>769.00377000000003</v>
      </c>
      <c r="R150">
        <v>316.90996000000001</v>
      </c>
      <c r="S150" t="s">
        <v>26</v>
      </c>
      <c r="T150" t="e">
        <f>-Inf</f>
        <v>#NAME?</v>
      </c>
      <c r="U150">
        <v>3.96E-3</v>
      </c>
      <c r="V150">
        <v>7.2399999999999999E-3</v>
      </c>
      <c r="W150">
        <v>6.96E-3</v>
      </c>
      <c r="X150">
        <v>4.15E-3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150.92747</v>
      </c>
      <c r="B151">
        <v>26.11666</v>
      </c>
      <c r="C151">
        <v>21.980139999999999</v>
      </c>
      <c r="D151">
        <v>21.63438</v>
      </c>
      <c r="E151">
        <v>26.187909999999999</v>
      </c>
      <c r="F151">
        <v>5.1119999999999999E-2</v>
      </c>
      <c r="G151">
        <v>0</v>
      </c>
      <c r="H151">
        <v>3.0000000000000001E-3</v>
      </c>
      <c r="I151">
        <v>0.63895999999999997</v>
      </c>
      <c r="J151">
        <v>0.11695</v>
      </c>
      <c r="K151">
        <v>-1.6119999999999999E-2</v>
      </c>
      <c r="L151">
        <v>1.39395</v>
      </c>
      <c r="M151">
        <v>3.4849999999999999E-2</v>
      </c>
      <c r="N151">
        <v>7.3940000000000006E-2</v>
      </c>
      <c r="O151">
        <v>188.58314999999999</v>
      </c>
      <c r="P151">
        <v>0.88527999999999996</v>
      </c>
      <c r="Q151">
        <v>816.40574000000004</v>
      </c>
      <c r="R151">
        <v>322.07938000000001</v>
      </c>
      <c r="S151" t="s">
        <v>26</v>
      </c>
      <c r="T151" t="e">
        <f>-Inf</f>
        <v>#NAME?</v>
      </c>
      <c r="U151">
        <v>3.96E-3</v>
      </c>
      <c r="V151">
        <v>7.2500000000000004E-3</v>
      </c>
      <c r="W151">
        <v>6.9699999999999996E-3</v>
      </c>
      <c r="X151">
        <v>4.15E-3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151.92688000000001</v>
      </c>
      <c r="B152">
        <v>26.117149999999999</v>
      </c>
      <c r="C152">
        <v>21.97963</v>
      </c>
      <c r="D152">
        <v>21.634899999999998</v>
      </c>
      <c r="E152">
        <v>26.18676</v>
      </c>
      <c r="F152">
        <v>5.0560000000000001E-2</v>
      </c>
      <c r="G152">
        <v>0</v>
      </c>
      <c r="H152">
        <v>2.9199999999999999E-3</v>
      </c>
      <c r="I152">
        <v>0.63751000000000002</v>
      </c>
      <c r="J152">
        <v>0.11124000000000001</v>
      </c>
      <c r="K152">
        <v>-1.7850000000000001E-2</v>
      </c>
      <c r="L152">
        <v>1.3918999999999999</v>
      </c>
      <c r="M152">
        <v>3.2390000000000002E-2</v>
      </c>
      <c r="N152">
        <v>7.2910000000000003E-2</v>
      </c>
      <c r="O152">
        <v>188.15270000000001</v>
      </c>
      <c r="P152">
        <v>0.86273</v>
      </c>
      <c r="Q152">
        <v>776.58407999999997</v>
      </c>
      <c r="R152">
        <v>318.52888000000002</v>
      </c>
      <c r="S152" t="s">
        <v>26</v>
      </c>
      <c r="T152" t="e">
        <f>-Inf</f>
        <v>#NAME?</v>
      </c>
      <c r="U152">
        <v>3.96E-3</v>
      </c>
      <c r="V152">
        <v>7.2399999999999999E-3</v>
      </c>
      <c r="W152">
        <v>6.96E-3</v>
      </c>
      <c r="X152">
        <v>4.15E-3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152.9271</v>
      </c>
      <c r="B153">
        <v>26.11694</v>
      </c>
      <c r="C153">
        <v>21.980070000000001</v>
      </c>
      <c r="D153">
        <v>21.63523</v>
      </c>
      <c r="E153">
        <v>26.186</v>
      </c>
      <c r="F153">
        <v>5.0689999999999999E-2</v>
      </c>
      <c r="G153">
        <v>0</v>
      </c>
      <c r="H153">
        <v>2.9099999999999998E-3</v>
      </c>
      <c r="I153">
        <v>0.63934000000000002</v>
      </c>
      <c r="J153">
        <v>0.12164999999999999</v>
      </c>
      <c r="K153">
        <v>-1.7399999999999999E-2</v>
      </c>
      <c r="L153">
        <v>1.39574</v>
      </c>
      <c r="M153">
        <v>3.5139999999999998E-2</v>
      </c>
      <c r="N153">
        <v>7.3109999999999994E-2</v>
      </c>
      <c r="O153">
        <v>188.69498999999999</v>
      </c>
      <c r="P153">
        <v>0.85924</v>
      </c>
      <c r="Q153">
        <v>849.23551999999995</v>
      </c>
      <c r="R153">
        <v>319.31983000000002</v>
      </c>
      <c r="S153" t="s">
        <v>26</v>
      </c>
      <c r="T153" t="e">
        <f>-Inf</f>
        <v>#NAME?</v>
      </c>
      <c r="U153">
        <v>3.96E-3</v>
      </c>
      <c r="V153">
        <v>7.2500000000000004E-3</v>
      </c>
      <c r="W153">
        <v>6.9699999999999996E-3</v>
      </c>
      <c r="X153">
        <v>4.1599999999999996E-3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153.92719</v>
      </c>
      <c r="B154">
        <v>26.117709999999999</v>
      </c>
      <c r="C154">
        <v>21.980540000000001</v>
      </c>
      <c r="D154">
        <v>21.635850000000001</v>
      </c>
      <c r="E154">
        <v>26.18629</v>
      </c>
      <c r="F154">
        <v>5.1040000000000002E-2</v>
      </c>
      <c r="G154">
        <v>0</v>
      </c>
      <c r="H154">
        <v>2.96E-3</v>
      </c>
      <c r="I154">
        <v>0.63612999999999997</v>
      </c>
      <c r="J154">
        <v>0.12001000000000001</v>
      </c>
      <c r="K154">
        <v>-1.678E-2</v>
      </c>
      <c r="L154">
        <v>1.3912599999999999</v>
      </c>
      <c r="M154">
        <v>3.4430000000000002E-2</v>
      </c>
      <c r="N154">
        <v>7.3590000000000003E-2</v>
      </c>
      <c r="O154">
        <v>187.7458</v>
      </c>
      <c r="P154">
        <v>0.87365000000000004</v>
      </c>
      <c r="Q154">
        <v>837.82353000000001</v>
      </c>
      <c r="R154">
        <v>321.55142999999998</v>
      </c>
      <c r="S154" t="s">
        <v>26</v>
      </c>
      <c r="T154" t="e">
        <f>-Inf</f>
        <v>#NAME?</v>
      </c>
      <c r="U154">
        <v>3.96E-3</v>
      </c>
      <c r="V154">
        <v>7.2399999999999999E-3</v>
      </c>
      <c r="W154">
        <v>6.9499999999999996E-3</v>
      </c>
      <c r="X154">
        <v>4.1599999999999996E-3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154.92805000000001</v>
      </c>
      <c r="B155">
        <v>26.117190000000001</v>
      </c>
      <c r="C155">
        <v>21.97955</v>
      </c>
      <c r="D155">
        <v>21.635159999999999</v>
      </c>
      <c r="E155">
        <v>26.186679999999999</v>
      </c>
      <c r="F155">
        <v>5.0889999999999998E-2</v>
      </c>
      <c r="G155">
        <v>0</v>
      </c>
      <c r="H155">
        <v>2.97E-3</v>
      </c>
      <c r="I155">
        <v>0.63583000000000001</v>
      </c>
      <c r="J155">
        <v>0.10066</v>
      </c>
      <c r="K155">
        <v>-1.529E-2</v>
      </c>
      <c r="L155">
        <v>1.3933500000000001</v>
      </c>
      <c r="M155">
        <v>2.9260000000000001E-2</v>
      </c>
      <c r="N155">
        <v>7.3319999999999996E-2</v>
      </c>
      <c r="O155">
        <v>187.65754000000001</v>
      </c>
      <c r="P155">
        <v>0.87631999999999999</v>
      </c>
      <c r="Q155">
        <v>702.71142999999995</v>
      </c>
      <c r="R155">
        <v>320.63074999999998</v>
      </c>
      <c r="S155" t="s">
        <v>26</v>
      </c>
      <c r="T155" t="e">
        <f>-Inf</f>
        <v>#NAME?</v>
      </c>
      <c r="U155">
        <v>3.9699999999999996E-3</v>
      </c>
      <c r="V155">
        <v>7.2399999999999999E-3</v>
      </c>
      <c r="W155">
        <v>6.9499999999999996E-3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155.93138999999999</v>
      </c>
      <c r="B156">
        <v>26.116779999999999</v>
      </c>
      <c r="C156">
        <v>21.980640000000001</v>
      </c>
      <c r="D156">
        <v>21.635960000000001</v>
      </c>
      <c r="E156">
        <v>26.186990000000002</v>
      </c>
      <c r="F156">
        <v>5.1229999999999998E-2</v>
      </c>
      <c r="G156">
        <v>0</v>
      </c>
      <c r="H156">
        <v>3.0400000000000002E-3</v>
      </c>
      <c r="I156">
        <v>0.63617000000000001</v>
      </c>
      <c r="J156">
        <v>0.10321</v>
      </c>
      <c r="K156">
        <v>-2.051E-2</v>
      </c>
      <c r="L156">
        <v>1.3946400000000001</v>
      </c>
      <c r="M156">
        <v>3.031E-2</v>
      </c>
      <c r="N156">
        <v>7.3859999999999995E-2</v>
      </c>
      <c r="O156">
        <v>187.75980999999999</v>
      </c>
      <c r="P156">
        <v>0.89710999999999996</v>
      </c>
      <c r="Q156">
        <v>720.51571999999999</v>
      </c>
      <c r="R156">
        <v>322.75222000000002</v>
      </c>
      <c r="S156" t="s">
        <v>26</v>
      </c>
      <c r="T156" t="e">
        <f>-Inf</f>
        <v>#NAME?</v>
      </c>
      <c r="U156">
        <v>3.9500000000000004E-3</v>
      </c>
      <c r="V156">
        <v>7.2500000000000004E-3</v>
      </c>
      <c r="W156">
        <v>6.9499999999999996E-3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156.93236999999999</v>
      </c>
      <c r="B157">
        <v>26.117450000000002</v>
      </c>
      <c r="C157">
        <v>21.980599999999999</v>
      </c>
      <c r="D157">
        <v>21.63522</v>
      </c>
      <c r="E157">
        <v>26.18609</v>
      </c>
      <c r="F157">
        <v>5.0549999999999998E-2</v>
      </c>
      <c r="G157">
        <v>0</v>
      </c>
      <c r="H157">
        <v>3.0500000000000002E-3</v>
      </c>
      <c r="I157">
        <v>0.63675999999999999</v>
      </c>
      <c r="J157">
        <v>0.10383000000000001</v>
      </c>
      <c r="K157">
        <v>-1.9040000000000001E-2</v>
      </c>
      <c r="L157">
        <v>1.3929</v>
      </c>
      <c r="M157">
        <v>2.981E-2</v>
      </c>
      <c r="N157">
        <v>7.3029999999999998E-2</v>
      </c>
      <c r="O157">
        <v>187.93141</v>
      </c>
      <c r="P157">
        <v>0.90063000000000004</v>
      </c>
      <c r="Q157">
        <v>724.80525</v>
      </c>
      <c r="R157">
        <v>318.45436000000001</v>
      </c>
      <c r="S157" t="s">
        <v>26</v>
      </c>
      <c r="T157" t="e">
        <f>-Inf</f>
        <v>#NAME?</v>
      </c>
      <c r="U157">
        <v>3.96E-3</v>
      </c>
      <c r="V157">
        <v>7.2399999999999999E-3</v>
      </c>
      <c r="W157">
        <v>6.96E-3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157.93368000000001</v>
      </c>
      <c r="B158">
        <v>26.116689999999998</v>
      </c>
      <c r="C158">
        <v>21.981000000000002</v>
      </c>
      <c r="D158">
        <v>21.634620000000002</v>
      </c>
      <c r="E158">
        <v>26.18599</v>
      </c>
      <c r="F158">
        <v>4.9950000000000001E-2</v>
      </c>
      <c r="G158">
        <v>0</v>
      </c>
      <c r="H158">
        <v>2.9099999999999998E-3</v>
      </c>
      <c r="I158">
        <v>0.63521000000000005</v>
      </c>
      <c r="J158">
        <v>9.9519999999999997E-2</v>
      </c>
      <c r="K158">
        <v>-1.9970000000000002E-2</v>
      </c>
      <c r="L158">
        <v>1.39629</v>
      </c>
      <c r="M158">
        <v>2.8850000000000001E-2</v>
      </c>
      <c r="N158">
        <v>7.238E-2</v>
      </c>
      <c r="O158">
        <v>187.47373999999999</v>
      </c>
      <c r="P158">
        <v>0.85931000000000002</v>
      </c>
      <c r="Q158">
        <v>694.77601000000004</v>
      </c>
      <c r="R158">
        <v>314.69958000000003</v>
      </c>
      <c r="S158" t="s">
        <v>26</v>
      </c>
      <c r="T158" t="e">
        <f>-Inf</f>
        <v>#NAME?</v>
      </c>
      <c r="U158">
        <v>3.96E-3</v>
      </c>
      <c r="V158">
        <v>7.2500000000000004E-3</v>
      </c>
      <c r="W158">
        <v>6.9499999999999996E-3</v>
      </c>
      <c r="X158">
        <v>4.13E-3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158.93455</v>
      </c>
      <c r="B159">
        <v>26.118269999999999</v>
      </c>
      <c r="C159">
        <v>21.98094</v>
      </c>
      <c r="D159">
        <v>21.63476</v>
      </c>
      <c r="E159">
        <v>26.187049999999999</v>
      </c>
      <c r="F159">
        <v>5.0959999999999998E-2</v>
      </c>
      <c r="G159">
        <v>0</v>
      </c>
      <c r="H159">
        <v>2.7699999999999999E-3</v>
      </c>
      <c r="I159">
        <v>0.63326000000000005</v>
      </c>
      <c r="J159">
        <v>0.10102999999999999</v>
      </c>
      <c r="K159">
        <v>-2.2089999999999999E-2</v>
      </c>
      <c r="L159">
        <v>1.3976999999999999</v>
      </c>
      <c r="M159">
        <v>2.9069999999999999E-2</v>
      </c>
      <c r="N159">
        <v>7.3800000000000004E-2</v>
      </c>
      <c r="O159">
        <v>186.90048999999999</v>
      </c>
      <c r="P159">
        <v>0.81810000000000005</v>
      </c>
      <c r="Q159">
        <v>705.27507000000003</v>
      </c>
      <c r="R159">
        <v>321.06002999999998</v>
      </c>
      <c r="S159" t="s">
        <v>26</v>
      </c>
      <c r="T159" t="e">
        <f>-Inf</f>
        <v>#NAME?</v>
      </c>
      <c r="U159">
        <v>3.9500000000000004E-3</v>
      </c>
      <c r="V159">
        <v>7.26E-3</v>
      </c>
      <c r="W159">
        <v>6.94E-3</v>
      </c>
      <c r="X159">
        <v>4.13E-3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159.93456</v>
      </c>
      <c r="B160">
        <v>26.118919999999999</v>
      </c>
      <c r="C160">
        <v>21.9815</v>
      </c>
      <c r="D160">
        <v>21.635259999999999</v>
      </c>
      <c r="E160">
        <v>26.190519999999999</v>
      </c>
      <c r="F160">
        <v>5.0720000000000001E-2</v>
      </c>
      <c r="G160">
        <v>0</v>
      </c>
      <c r="H160">
        <v>3.3700000000000002E-3</v>
      </c>
      <c r="I160">
        <v>0.63724000000000003</v>
      </c>
      <c r="J160">
        <v>0.11743000000000001</v>
      </c>
      <c r="K160">
        <v>-1.983E-2</v>
      </c>
      <c r="L160">
        <v>1.3940399999999999</v>
      </c>
      <c r="M160">
        <v>3.517E-2</v>
      </c>
      <c r="N160">
        <v>7.3459999999999998E-2</v>
      </c>
      <c r="O160">
        <v>188.07315</v>
      </c>
      <c r="P160">
        <v>0.99373</v>
      </c>
      <c r="Q160">
        <v>819.81519000000003</v>
      </c>
      <c r="R160">
        <v>319.56470999999999</v>
      </c>
      <c r="S160" t="s">
        <v>26</v>
      </c>
      <c r="T160" t="e">
        <f>-Inf</f>
        <v>#NAME?</v>
      </c>
      <c r="U160">
        <v>3.96E-3</v>
      </c>
      <c r="V160">
        <v>7.2500000000000004E-3</v>
      </c>
      <c r="W160">
        <v>6.96E-3</v>
      </c>
      <c r="X160">
        <v>4.1599999999999996E-3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160.93507</v>
      </c>
      <c r="B161">
        <v>26.11899</v>
      </c>
      <c r="C161">
        <v>21.981269999999999</v>
      </c>
      <c r="D161">
        <v>21.63561</v>
      </c>
      <c r="E161">
        <v>26.190339999999999</v>
      </c>
      <c r="F161">
        <v>5.1360000000000003E-2</v>
      </c>
      <c r="G161">
        <v>0</v>
      </c>
      <c r="H161">
        <v>2.5699999999999998E-3</v>
      </c>
      <c r="I161">
        <v>0.63758999999999999</v>
      </c>
      <c r="J161">
        <v>9.4520000000000007E-2</v>
      </c>
      <c r="K161">
        <v>-2.469E-2</v>
      </c>
      <c r="L161">
        <v>1.39283</v>
      </c>
      <c r="M161">
        <v>2.8209999999999999E-2</v>
      </c>
      <c r="N161">
        <v>7.4260000000000007E-2</v>
      </c>
      <c r="O161">
        <v>188.17848000000001</v>
      </c>
      <c r="P161">
        <v>0.75875000000000004</v>
      </c>
      <c r="Q161">
        <v>659.9212</v>
      </c>
      <c r="R161">
        <v>323.57915000000003</v>
      </c>
      <c r="S161" t="s">
        <v>26</v>
      </c>
      <c r="T161" t="e">
        <f>-Inf</f>
        <v>#NAME?</v>
      </c>
      <c r="U161">
        <v>3.9399999999999999E-3</v>
      </c>
      <c r="V161">
        <v>7.2399999999999999E-3</v>
      </c>
      <c r="W161">
        <v>6.96E-3</v>
      </c>
      <c r="X161">
        <v>4.13E-3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161.93849</v>
      </c>
      <c r="B162">
        <v>26.11909</v>
      </c>
      <c r="C162">
        <v>21.980830000000001</v>
      </c>
      <c r="D162">
        <v>21.635000000000002</v>
      </c>
      <c r="E162">
        <v>26.18938</v>
      </c>
      <c r="F162">
        <v>4.9779999999999998E-2</v>
      </c>
      <c r="G162">
        <v>0</v>
      </c>
      <c r="H162">
        <v>3.2699999999999999E-3</v>
      </c>
      <c r="I162">
        <v>0.63717999999999997</v>
      </c>
      <c r="J162">
        <v>0.10713</v>
      </c>
      <c r="K162">
        <v>-1.772E-2</v>
      </c>
      <c r="L162">
        <v>1.3944099999999999</v>
      </c>
      <c r="M162">
        <v>3.15E-2</v>
      </c>
      <c r="N162">
        <v>7.2010000000000005E-2</v>
      </c>
      <c r="O162">
        <v>188.05712</v>
      </c>
      <c r="P162">
        <v>0.96367999999999998</v>
      </c>
      <c r="Q162">
        <v>747.88544000000002</v>
      </c>
      <c r="R162">
        <v>313.58841000000001</v>
      </c>
      <c r="S162" t="s">
        <v>26</v>
      </c>
      <c r="T162" t="e">
        <f>-Inf</f>
        <v>#NAME?</v>
      </c>
      <c r="U162">
        <v>3.96E-3</v>
      </c>
      <c r="V162">
        <v>7.2500000000000004E-3</v>
      </c>
      <c r="W162">
        <v>6.96E-3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162.93965</v>
      </c>
      <c r="B163">
        <v>26.119669999999999</v>
      </c>
      <c r="C163">
        <v>21.980560000000001</v>
      </c>
      <c r="D163">
        <v>21.635870000000001</v>
      </c>
      <c r="E163">
        <v>26.188949999999998</v>
      </c>
      <c r="F163">
        <v>5.0610000000000002E-2</v>
      </c>
      <c r="G163">
        <v>0</v>
      </c>
      <c r="H163">
        <v>3.3E-3</v>
      </c>
      <c r="I163">
        <v>0.63615999999999995</v>
      </c>
      <c r="J163">
        <v>0.11533</v>
      </c>
      <c r="K163">
        <v>-1.5949999999999999E-2</v>
      </c>
      <c r="L163">
        <v>1.3938900000000001</v>
      </c>
      <c r="M163">
        <v>3.3419999999999998E-2</v>
      </c>
      <c r="N163">
        <v>7.2969999999999993E-2</v>
      </c>
      <c r="O163">
        <v>187.75632999999999</v>
      </c>
      <c r="P163">
        <v>0.97443999999999997</v>
      </c>
      <c r="Q163">
        <v>805.13616000000002</v>
      </c>
      <c r="R163">
        <v>318.83557000000002</v>
      </c>
      <c r="S163" t="s">
        <v>26</v>
      </c>
      <c r="T163" t="e">
        <f>-Inf</f>
        <v>#NAME?</v>
      </c>
      <c r="U163">
        <v>3.9699999999999996E-3</v>
      </c>
      <c r="V163">
        <v>7.2500000000000004E-3</v>
      </c>
      <c r="W163">
        <v>6.9499999999999996E-3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163.94040000000001</v>
      </c>
      <c r="B164">
        <v>26.12013</v>
      </c>
      <c r="C164">
        <v>21.981739999999999</v>
      </c>
      <c r="D164">
        <v>21.635999999999999</v>
      </c>
      <c r="E164">
        <v>26.188700000000001</v>
      </c>
      <c r="F164">
        <v>4.9590000000000002E-2</v>
      </c>
      <c r="G164">
        <v>0</v>
      </c>
      <c r="H164">
        <v>2.96E-3</v>
      </c>
      <c r="I164">
        <v>0.63976999999999995</v>
      </c>
      <c r="J164">
        <v>0.10362</v>
      </c>
      <c r="K164">
        <v>-1.2880000000000001E-2</v>
      </c>
      <c r="L164">
        <v>1.3942300000000001</v>
      </c>
      <c r="M164">
        <v>2.972E-2</v>
      </c>
      <c r="N164">
        <v>7.1720000000000006E-2</v>
      </c>
      <c r="O164">
        <v>188.81998999999999</v>
      </c>
      <c r="P164">
        <v>0.87414999999999998</v>
      </c>
      <c r="Q164">
        <v>723.43201999999997</v>
      </c>
      <c r="R164">
        <v>312.4452</v>
      </c>
      <c r="S164" t="s">
        <v>26</v>
      </c>
      <c r="T164" t="e">
        <f>-Inf</f>
        <v>#NAME?</v>
      </c>
      <c r="U164">
        <v>3.9699999999999996E-3</v>
      </c>
      <c r="V164">
        <v>7.2500000000000004E-3</v>
      </c>
      <c r="W164">
        <v>6.9699999999999996E-3</v>
      </c>
      <c r="X164">
        <v>4.1399999999999996E-3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164.93986000000001</v>
      </c>
      <c r="B165">
        <v>26.120349999999998</v>
      </c>
      <c r="C165">
        <v>21.98161</v>
      </c>
      <c r="D165">
        <v>21.635349999999999</v>
      </c>
      <c r="E165">
        <v>26.190370000000001</v>
      </c>
      <c r="F165">
        <v>5.0779999999999999E-2</v>
      </c>
      <c r="G165">
        <v>0</v>
      </c>
      <c r="H165">
        <v>3.7699999999999999E-3</v>
      </c>
      <c r="I165">
        <v>0.63754</v>
      </c>
      <c r="J165">
        <v>0.10993</v>
      </c>
      <c r="K165">
        <v>-1.427E-2</v>
      </c>
      <c r="L165">
        <v>1.3918999999999999</v>
      </c>
      <c r="M165">
        <v>3.2199999999999999E-2</v>
      </c>
      <c r="N165">
        <v>7.3550000000000004E-2</v>
      </c>
      <c r="O165">
        <v>188.16233</v>
      </c>
      <c r="P165">
        <v>1.1137600000000001</v>
      </c>
      <c r="Q165">
        <v>767.46722</v>
      </c>
      <c r="R165">
        <v>319.89111000000003</v>
      </c>
      <c r="S165" t="s">
        <v>26</v>
      </c>
      <c r="T165" t="e">
        <f>-Inf</f>
        <v>#NAME?</v>
      </c>
      <c r="U165">
        <v>3.9699999999999996E-3</v>
      </c>
      <c r="V165">
        <v>7.2399999999999999E-3</v>
      </c>
      <c r="W165">
        <v>6.96E-3</v>
      </c>
      <c r="X165">
        <v>4.15E-3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165.9427</v>
      </c>
      <c r="B166">
        <v>26.120259999999998</v>
      </c>
      <c r="C166">
        <v>21.980709999999998</v>
      </c>
      <c r="D166">
        <v>21.63655</v>
      </c>
      <c r="E166">
        <v>26.190470000000001</v>
      </c>
      <c r="F166">
        <v>5.0439999999999999E-2</v>
      </c>
      <c r="G166">
        <v>0</v>
      </c>
      <c r="H166">
        <v>3.0300000000000001E-3</v>
      </c>
      <c r="I166">
        <v>0.63788</v>
      </c>
      <c r="J166">
        <v>0.12021</v>
      </c>
      <c r="K166">
        <v>-1.507E-2</v>
      </c>
      <c r="L166">
        <v>1.39629</v>
      </c>
      <c r="M166">
        <v>3.5299999999999998E-2</v>
      </c>
      <c r="N166">
        <v>7.2620000000000004E-2</v>
      </c>
      <c r="O166">
        <v>188.26351</v>
      </c>
      <c r="P166">
        <v>0.89505000000000001</v>
      </c>
      <c r="Q166">
        <v>839.24536999999998</v>
      </c>
      <c r="R166">
        <v>317.77748000000003</v>
      </c>
      <c r="S166" t="s">
        <v>26</v>
      </c>
      <c r="T166" t="e">
        <f>-Inf</f>
        <v>#NAME?</v>
      </c>
      <c r="U166">
        <v>3.9699999999999996E-3</v>
      </c>
      <c r="V166">
        <v>7.2500000000000004E-3</v>
      </c>
      <c r="W166">
        <v>6.96E-3</v>
      </c>
      <c r="X166">
        <v>4.1599999999999996E-3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166.94454999999999</v>
      </c>
      <c r="B167">
        <v>26.120239999999999</v>
      </c>
      <c r="C167">
        <v>21.981369999999998</v>
      </c>
      <c r="D167">
        <v>21.6355</v>
      </c>
      <c r="E167">
        <v>26.19078</v>
      </c>
      <c r="F167">
        <v>4.9930000000000002E-2</v>
      </c>
      <c r="G167">
        <v>0</v>
      </c>
      <c r="H167">
        <v>2.9299999999999999E-3</v>
      </c>
      <c r="I167">
        <v>0.63741999999999999</v>
      </c>
      <c r="J167">
        <v>0.12003999999999999</v>
      </c>
      <c r="K167">
        <v>-1.455E-2</v>
      </c>
      <c r="L167">
        <v>1.38869</v>
      </c>
      <c r="M167">
        <v>3.542E-2</v>
      </c>
      <c r="N167">
        <v>7.2249999999999995E-2</v>
      </c>
      <c r="O167">
        <v>188.12858</v>
      </c>
      <c r="P167">
        <v>0.86506000000000005</v>
      </c>
      <c r="Q167">
        <v>838.05281000000002</v>
      </c>
      <c r="R167">
        <v>314.59525000000002</v>
      </c>
      <c r="S167" t="s">
        <v>26</v>
      </c>
      <c r="T167" t="e">
        <f>-Inf</f>
        <v>#NAME?</v>
      </c>
      <c r="U167">
        <v>3.9699999999999996E-3</v>
      </c>
      <c r="V167">
        <v>7.2300000000000003E-3</v>
      </c>
      <c r="W167">
        <v>6.96E-3</v>
      </c>
      <c r="X167">
        <v>4.1599999999999996E-3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167.94595000000001</v>
      </c>
      <c r="B168">
        <v>26.11974</v>
      </c>
      <c r="C168">
        <v>21.981809999999999</v>
      </c>
      <c r="D168">
        <v>21.636489999999998</v>
      </c>
      <c r="E168">
        <v>26.19061</v>
      </c>
      <c r="F168">
        <v>5.0340000000000003E-2</v>
      </c>
      <c r="G168">
        <v>0</v>
      </c>
      <c r="H168">
        <v>3.2599999999999999E-3</v>
      </c>
      <c r="I168">
        <v>0.63617999999999997</v>
      </c>
      <c r="J168">
        <v>0.11247</v>
      </c>
      <c r="K168">
        <v>-1.891E-2</v>
      </c>
      <c r="L168">
        <v>1.3874500000000001</v>
      </c>
      <c r="M168">
        <v>3.3340000000000002E-2</v>
      </c>
      <c r="N168">
        <v>7.2720000000000007E-2</v>
      </c>
      <c r="O168">
        <v>187.76196999999999</v>
      </c>
      <c r="P168">
        <v>0.96301000000000003</v>
      </c>
      <c r="Q168">
        <v>785.20190000000002</v>
      </c>
      <c r="R168">
        <v>317.18214</v>
      </c>
      <c r="S168" t="s">
        <v>26</v>
      </c>
      <c r="T168" t="e">
        <f>-Inf</f>
        <v>#NAME?</v>
      </c>
      <c r="U168">
        <v>3.96E-3</v>
      </c>
      <c r="V168">
        <v>7.2300000000000003E-3</v>
      </c>
      <c r="W168">
        <v>6.9499999999999996E-3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168.94756000000001</v>
      </c>
      <c r="B169">
        <v>26.120450000000002</v>
      </c>
      <c r="C169">
        <v>21.981660000000002</v>
      </c>
      <c r="D169">
        <v>21.63578</v>
      </c>
      <c r="E169">
        <v>26.18816</v>
      </c>
      <c r="F169">
        <v>5.008E-2</v>
      </c>
      <c r="G169">
        <v>0</v>
      </c>
      <c r="H169">
        <v>3.48E-3</v>
      </c>
      <c r="I169">
        <v>0.63798999999999995</v>
      </c>
      <c r="J169">
        <v>0.11194999999999999</v>
      </c>
      <c r="K169">
        <v>-1.7069999999999998E-2</v>
      </c>
      <c r="L169">
        <v>1.3933800000000001</v>
      </c>
      <c r="M169">
        <v>3.1710000000000002E-2</v>
      </c>
      <c r="N169">
        <v>7.2459999999999997E-2</v>
      </c>
      <c r="O169">
        <v>188.29541</v>
      </c>
      <c r="P169">
        <v>1.02844</v>
      </c>
      <c r="Q169">
        <v>781.53642000000002</v>
      </c>
      <c r="R169">
        <v>315.53764000000001</v>
      </c>
      <c r="S169" t="s">
        <v>26</v>
      </c>
      <c r="T169" t="e">
        <f>-Inf</f>
        <v>#NAME?</v>
      </c>
      <c r="U169">
        <v>3.96E-3</v>
      </c>
      <c r="V169">
        <v>7.2500000000000004E-3</v>
      </c>
      <c r="W169">
        <v>6.96E-3</v>
      </c>
      <c r="X169">
        <v>4.15E-3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169.94952000000001</v>
      </c>
      <c r="B170">
        <v>26.121939999999999</v>
      </c>
      <c r="C170">
        <v>21.98114</v>
      </c>
      <c r="D170">
        <v>21.635400000000001</v>
      </c>
      <c r="E170">
        <v>26.18721</v>
      </c>
      <c r="F170">
        <v>5.0029999999999998E-2</v>
      </c>
      <c r="G170">
        <v>0</v>
      </c>
      <c r="H170">
        <v>3.3600000000000001E-3</v>
      </c>
      <c r="I170">
        <v>0.63600999999999996</v>
      </c>
      <c r="J170">
        <v>0.11172</v>
      </c>
      <c r="K170">
        <v>-1.6E-2</v>
      </c>
      <c r="L170">
        <v>1.3866799999999999</v>
      </c>
      <c r="M170">
        <v>3.0509999999999999E-2</v>
      </c>
      <c r="N170">
        <v>7.2359999999999994E-2</v>
      </c>
      <c r="O170">
        <v>187.70997</v>
      </c>
      <c r="P170">
        <v>0.99139999999999995</v>
      </c>
      <c r="Q170">
        <v>779.99521000000004</v>
      </c>
      <c r="R170">
        <v>315.21066999999999</v>
      </c>
      <c r="S170" t="s">
        <v>26</v>
      </c>
      <c r="T170" t="e">
        <f>-Inf</f>
        <v>#NAME?</v>
      </c>
      <c r="U170">
        <v>3.9699999999999996E-3</v>
      </c>
      <c r="V170">
        <v>7.2300000000000003E-3</v>
      </c>
      <c r="W170">
        <v>6.9499999999999996E-3</v>
      </c>
      <c r="X170">
        <v>4.15E-3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170.95084</v>
      </c>
      <c r="B171">
        <v>26.12105</v>
      </c>
      <c r="C171">
        <v>21.982130000000002</v>
      </c>
      <c r="D171">
        <v>21.635670000000001</v>
      </c>
      <c r="E171">
        <v>26.18824</v>
      </c>
      <c r="F171">
        <v>4.9930000000000002E-2</v>
      </c>
      <c r="G171">
        <v>0</v>
      </c>
      <c r="H171">
        <v>2.82E-3</v>
      </c>
      <c r="I171">
        <v>0.63749999999999996</v>
      </c>
      <c r="J171">
        <v>0.10958</v>
      </c>
      <c r="K171">
        <v>-1.8149999999999999E-2</v>
      </c>
      <c r="L171">
        <v>1.3932500000000001</v>
      </c>
      <c r="M171">
        <v>3.0800000000000001E-2</v>
      </c>
      <c r="N171">
        <v>7.2359999999999994E-2</v>
      </c>
      <c r="O171">
        <v>188.15047999999999</v>
      </c>
      <c r="P171">
        <v>0.83143999999999996</v>
      </c>
      <c r="Q171">
        <v>765.01239999999996</v>
      </c>
      <c r="R171">
        <v>314.53919999999999</v>
      </c>
      <c r="S171" t="s">
        <v>26</v>
      </c>
      <c r="T171" t="e">
        <f>-Inf</f>
        <v>#NAME?</v>
      </c>
      <c r="U171">
        <v>3.96E-3</v>
      </c>
      <c r="V171">
        <v>7.2399999999999999E-3</v>
      </c>
      <c r="W171">
        <v>6.96E-3</v>
      </c>
      <c r="X171">
        <v>4.1399999999999996E-3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171.95083</v>
      </c>
      <c r="B172">
        <v>26.120850000000001</v>
      </c>
      <c r="C172">
        <v>21.981660000000002</v>
      </c>
      <c r="D172">
        <v>21.635899999999999</v>
      </c>
      <c r="E172">
        <v>26.189170000000001</v>
      </c>
      <c r="F172">
        <v>5.0180000000000002E-2</v>
      </c>
      <c r="G172">
        <v>0</v>
      </c>
      <c r="H172">
        <v>2.8800000000000002E-3</v>
      </c>
      <c r="I172">
        <v>0.63766999999999996</v>
      </c>
      <c r="J172">
        <v>0.11097</v>
      </c>
      <c r="K172">
        <v>-2.001E-2</v>
      </c>
      <c r="L172">
        <v>1.3941399999999999</v>
      </c>
      <c r="M172">
        <v>3.1719999999999998E-2</v>
      </c>
      <c r="N172">
        <v>7.2580000000000006E-2</v>
      </c>
      <c r="O172">
        <v>188.20043999999999</v>
      </c>
      <c r="P172">
        <v>0.84941</v>
      </c>
      <c r="Q172">
        <v>774.74973999999997</v>
      </c>
      <c r="R172">
        <v>316.16457000000003</v>
      </c>
      <c r="S172" t="s">
        <v>26</v>
      </c>
      <c r="T172" t="e">
        <f>-Inf</f>
        <v>#NAME?</v>
      </c>
      <c r="U172">
        <v>3.96E-3</v>
      </c>
      <c r="V172">
        <v>7.2500000000000004E-3</v>
      </c>
      <c r="W172">
        <v>6.96E-3</v>
      </c>
      <c r="X172">
        <v>4.15E-3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172.95151000000001</v>
      </c>
      <c r="B173">
        <v>26.120909999999999</v>
      </c>
      <c r="C173">
        <v>21.9817</v>
      </c>
      <c r="D173">
        <v>21.636119999999998</v>
      </c>
      <c r="E173">
        <v>26.188949999999998</v>
      </c>
      <c r="F173">
        <v>5.092E-2</v>
      </c>
      <c r="G173">
        <v>0</v>
      </c>
      <c r="H173">
        <v>2.3999999999999998E-3</v>
      </c>
      <c r="I173">
        <v>0.63649</v>
      </c>
      <c r="J173">
        <v>9.8369999999999999E-2</v>
      </c>
      <c r="K173">
        <v>-1.703E-2</v>
      </c>
      <c r="L173">
        <v>1.3928100000000001</v>
      </c>
      <c r="M173">
        <v>2.8000000000000001E-2</v>
      </c>
      <c r="N173">
        <v>7.3609999999999995E-2</v>
      </c>
      <c r="O173">
        <v>187.85176000000001</v>
      </c>
      <c r="P173">
        <v>0.70779000000000003</v>
      </c>
      <c r="Q173">
        <v>686.79340999999999</v>
      </c>
      <c r="R173">
        <v>320.78602000000001</v>
      </c>
      <c r="S173" t="s">
        <v>26</v>
      </c>
      <c r="T173" t="e">
        <f>-Inf</f>
        <v>#NAME?</v>
      </c>
      <c r="U173">
        <v>3.96E-3</v>
      </c>
      <c r="V173">
        <v>7.2399999999999999E-3</v>
      </c>
      <c r="W173">
        <v>6.9499999999999996E-3</v>
      </c>
      <c r="X173">
        <v>4.13E-3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173.95269999999999</v>
      </c>
      <c r="B174">
        <v>26.12032</v>
      </c>
      <c r="C174">
        <v>21.981459999999998</v>
      </c>
      <c r="D174">
        <v>21.636769999999999</v>
      </c>
      <c r="E174">
        <v>26.188639999999999</v>
      </c>
      <c r="F174">
        <v>5.1049999999999998E-2</v>
      </c>
      <c r="G174">
        <v>0</v>
      </c>
      <c r="H174">
        <v>2.8900000000000002E-3</v>
      </c>
      <c r="I174">
        <v>0.63580999999999999</v>
      </c>
      <c r="J174">
        <v>0.11656</v>
      </c>
      <c r="K174">
        <v>-1.7500000000000002E-2</v>
      </c>
      <c r="L174">
        <v>1.3925000000000001</v>
      </c>
      <c r="M174">
        <v>3.3309999999999999E-2</v>
      </c>
      <c r="N174">
        <v>7.3609999999999995E-2</v>
      </c>
      <c r="O174">
        <v>187.65349000000001</v>
      </c>
      <c r="P174">
        <v>0.85228000000000004</v>
      </c>
      <c r="Q174">
        <v>813.72947999999997</v>
      </c>
      <c r="R174">
        <v>321.65462000000002</v>
      </c>
      <c r="S174" t="s">
        <v>26</v>
      </c>
      <c r="T174" t="e">
        <f>-Inf</f>
        <v>#NAME?</v>
      </c>
      <c r="U174">
        <v>3.96E-3</v>
      </c>
      <c r="V174">
        <v>7.2399999999999999E-3</v>
      </c>
      <c r="W174">
        <v>6.9499999999999996E-3</v>
      </c>
      <c r="X174">
        <v>4.15E-3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174.95231000000001</v>
      </c>
      <c r="B175">
        <v>26.120429999999999</v>
      </c>
      <c r="C175">
        <v>21.981339999999999</v>
      </c>
      <c r="D175">
        <v>21.63627</v>
      </c>
      <c r="E175">
        <v>26.188669999999998</v>
      </c>
      <c r="F175">
        <v>5.0689999999999999E-2</v>
      </c>
      <c r="G175">
        <v>0</v>
      </c>
      <c r="H175">
        <v>3.0899999999999999E-3</v>
      </c>
      <c r="I175">
        <v>0.63907999999999998</v>
      </c>
      <c r="J175">
        <v>0.11940000000000001</v>
      </c>
      <c r="K175">
        <v>-1.6979999999999999E-2</v>
      </c>
      <c r="L175">
        <v>1.39167</v>
      </c>
      <c r="M175">
        <v>3.4090000000000002E-2</v>
      </c>
      <c r="N175">
        <v>7.3160000000000003E-2</v>
      </c>
      <c r="O175">
        <v>188.61626000000001</v>
      </c>
      <c r="P175">
        <v>0.91130999999999995</v>
      </c>
      <c r="Q175">
        <v>833.61177999999995</v>
      </c>
      <c r="R175">
        <v>319.32440000000003</v>
      </c>
      <c r="S175" t="s">
        <v>26</v>
      </c>
      <c r="T175" t="e">
        <f>-Inf</f>
        <v>#NAME?</v>
      </c>
      <c r="U175">
        <v>3.96E-3</v>
      </c>
      <c r="V175">
        <v>7.2399999999999999E-3</v>
      </c>
      <c r="W175">
        <v>6.9699999999999996E-3</v>
      </c>
      <c r="X175">
        <v>4.1599999999999996E-3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175.95352</v>
      </c>
      <c r="B176">
        <v>26.121690000000001</v>
      </c>
      <c r="C176">
        <v>21.981380000000001</v>
      </c>
      <c r="D176">
        <v>21.63616</v>
      </c>
      <c r="E176">
        <v>26.190709999999999</v>
      </c>
      <c r="F176">
        <v>5.0070000000000003E-2</v>
      </c>
      <c r="G176">
        <v>0</v>
      </c>
      <c r="H176">
        <v>3.1700000000000001E-3</v>
      </c>
      <c r="I176">
        <v>0.63651999999999997</v>
      </c>
      <c r="J176">
        <v>0.1007</v>
      </c>
      <c r="K176">
        <v>-1.8960000000000001E-2</v>
      </c>
      <c r="L176">
        <v>1.3950899999999999</v>
      </c>
      <c r="M176">
        <v>2.9080000000000002E-2</v>
      </c>
      <c r="N176">
        <v>7.2300000000000003E-2</v>
      </c>
      <c r="O176">
        <v>187.86106000000001</v>
      </c>
      <c r="P176">
        <v>0.93586999999999998</v>
      </c>
      <c r="Q176">
        <v>703.06033000000002</v>
      </c>
      <c r="R176">
        <v>315.43351999999999</v>
      </c>
      <c r="S176" t="s">
        <v>26</v>
      </c>
      <c r="T176" t="e">
        <f>-Inf</f>
        <v>#NAME?</v>
      </c>
      <c r="U176">
        <v>3.96E-3</v>
      </c>
      <c r="V176">
        <v>7.2500000000000004E-3</v>
      </c>
      <c r="W176">
        <v>6.9499999999999996E-3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176.95355000000001</v>
      </c>
      <c r="B177">
        <v>26.122299999999999</v>
      </c>
      <c r="C177">
        <v>21.982430000000001</v>
      </c>
      <c r="D177">
        <v>21.636119999999998</v>
      </c>
      <c r="E177">
        <v>26.191770000000002</v>
      </c>
      <c r="F177">
        <v>5.0470000000000001E-2</v>
      </c>
      <c r="G177">
        <v>0</v>
      </c>
      <c r="H177">
        <v>3.2200000000000002E-3</v>
      </c>
      <c r="I177">
        <v>0.63490000000000002</v>
      </c>
      <c r="J177">
        <v>0.11057</v>
      </c>
      <c r="K177">
        <v>-2.2329999999999999E-2</v>
      </c>
      <c r="L177">
        <v>1.39517</v>
      </c>
      <c r="M177">
        <v>3.2129999999999999E-2</v>
      </c>
      <c r="N177">
        <v>7.3109999999999994E-2</v>
      </c>
      <c r="O177">
        <v>187.38302999999999</v>
      </c>
      <c r="P177">
        <v>0.94906000000000001</v>
      </c>
      <c r="Q177">
        <v>771.96194000000003</v>
      </c>
      <c r="R177">
        <v>317.96228000000002</v>
      </c>
      <c r="S177" t="s">
        <v>26</v>
      </c>
      <c r="T177" t="e">
        <f>-Inf</f>
        <v>#NAME?</v>
      </c>
      <c r="U177">
        <v>3.9500000000000004E-3</v>
      </c>
      <c r="V177">
        <v>7.2500000000000004E-3</v>
      </c>
      <c r="W177">
        <v>6.9499999999999996E-3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177.95502999999999</v>
      </c>
      <c r="B178">
        <v>26.122060000000001</v>
      </c>
      <c r="C178">
        <v>21.982510000000001</v>
      </c>
      <c r="D178">
        <v>21.63552</v>
      </c>
      <c r="E178">
        <v>26.19219</v>
      </c>
      <c r="F178">
        <v>5.0700000000000002E-2</v>
      </c>
      <c r="G178">
        <v>0</v>
      </c>
      <c r="H178">
        <v>3.15E-3</v>
      </c>
      <c r="I178">
        <v>0.63595999999999997</v>
      </c>
      <c r="J178">
        <v>0.11267000000000001</v>
      </c>
      <c r="K178">
        <v>-1.6879999999999999E-2</v>
      </c>
      <c r="L178">
        <v>1.3907099999999999</v>
      </c>
      <c r="M178">
        <v>3.3050000000000003E-2</v>
      </c>
      <c r="N178">
        <v>7.3590000000000003E-2</v>
      </c>
      <c r="O178">
        <v>187.69584</v>
      </c>
      <c r="P178">
        <v>0.92896000000000001</v>
      </c>
      <c r="Q178">
        <v>786.64837</v>
      </c>
      <c r="R178">
        <v>319.41966000000002</v>
      </c>
      <c r="S178" t="s">
        <v>26</v>
      </c>
      <c r="T178" t="e">
        <f>-Inf</f>
        <v>#NAME?</v>
      </c>
      <c r="U178">
        <v>3.96E-3</v>
      </c>
      <c r="V178">
        <v>7.2399999999999999E-3</v>
      </c>
      <c r="W178">
        <v>6.9499999999999996E-3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178.95518000000001</v>
      </c>
      <c r="B179">
        <v>26.12134</v>
      </c>
      <c r="C179">
        <v>21.981649999999998</v>
      </c>
      <c r="D179">
        <v>21.636430000000001</v>
      </c>
      <c r="E179">
        <v>26.191579999999998</v>
      </c>
      <c r="F179">
        <v>5.0439999999999999E-2</v>
      </c>
      <c r="G179">
        <v>0</v>
      </c>
      <c r="H179">
        <v>2.8600000000000001E-3</v>
      </c>
      <c r="I179">
        <v>0.63763999999999998</v>
      </c>
      <c r="J179">
        <v>0.12094000000000001</v>
      </c>
      <c r="K179">
        <v>-1.6539999999999999E-2</v>
      </c>
      <c r="L179">
        <v>1.39331</v>
      </c>
      <c r="M179">
        <v>3.5529999999999999E-2</v>
      </c>
      <c r="N179">
        <v>7.2830000000000006E-2</v>
      </c>
      <c r="O179">
        <v>188.19207</v>
      </c>
      <c r="P179">
        <v>0.84467999999999999</v>
      </c>
      <c r="Q179">
        <v>844.34747000000004</v>
      </c>
      <c r="R179">
        <v>317.76112000000001</v>
      </c>
      <c r="S179" t="s">
        <v>26</v>
      </c>
      <c r="T179" t="e">
        <f>-Inf</f>
        <v>#NAME?</v>
      </c>
      <c r="U179">
        <v>3.96E-3</v>
      </c>
      <c r="V179">
        <v>7.2399999999999999E-3</v>
      </c>
      <c r="W179">
        <v>6.96E-3</v>
      </c>
      <c r="X179">
        <v>4.1599999999999996E-3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179.95669000000001</v>
      </c>
      <c r="B180">
        <v>26.121929999999999</v>
      </c>
      <c r="C180">
        <v>21.981760000000001</v>
      </c>
      <c r="D180">
        <v>21.636199999999999</v>
      </c>
      <c r="E180">
        <v>26.19136</v>
      </c>
      <c r="F180">
        <v>5.0930000000000003E-2</v>
      </c>
      <c r="G180">
        <v>0</v>
      </c>
      <c r="H180">
        <v>3.0300000000000001E-3</v>
      </c>
      <c r="I180">
        <v>0.63500000000000001</v>
      </c>
      <c r="J180">
        <v>0.11294</v>
      </c>
      <c r="K180">
        <v>-1.6830000000000001E-2</v>
      </c>
      <c r="L180">
        <v>1.3911500000000001</v>
      </c>
      <c r="M180">
        <v>3.2800000000000003E-2</v>
      </c>
      <c r="N180">
        <v>7.3620000000000005E-2</v>
      </c>
      <c r="O180">
        <v>187.41328999999999</v>
      </c>
      <c r="P180">
        <v>0.89524000000000004</v>
      </c>
      <c r="Q180">
        <v>788.50780999999995</v>
      </c>
      <c r="R180">
        <v>320.86669000000001</v>
      </c>
      <c r="S180" t="s">
        <v>26</v>
      </c>
      <c r="T180" t="e">
        <f>-Inf</f>
        <v>#NAME?</v>
      </c>
      <c r="U180">
        <v>3.96E-3</v>
      </c>
      <c r="V180">
        <v>7.2399999999999999E-3</v>
      </c>
      <c r="W180">
        <v>6.9499999999999996E-3</v>
      </c>
      <c r="X180">
        <v>4.15E-3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180.95594</v>
      </c>
      <c r="B181">
        <v>26.123139999999999</v>
      </c>
      <c r="C181">
        <v>21.982589999999998</v>
      </c>
      <c r="D181">
        <v>21.636579999999999</v>
      </c>
      <c r="E181">
        <v>26.192509999999999</v>
      </c>
      <c r="F181">
        <v>5.0040000000000001E-2</v>
      </c>
      <c r="G181">
        <v>0</v>
      </c>
      <c r="H181">
        <v>3.46E-3</v>
      </c>
      <c r="I181">
        <v>0.63814000000000004</v>
      </c>
      <c r="J181">
        <v>0.10650999999999999</v>
      </c>
      <c r="K181">
        <v>-1.4420000000000001E-2</v>
      </c>
      <c r="L181">
        <v>1.39079</v>
      </c>
      <c r="M181">
        <v>3.091E-2</v>
      </c>
      <c r="N181">
        <v>7.2429999999999994E-2</v>
      </c>
      <c r="O181">
        <v>188.34102999999999</v>
      </c>
      <c r="P181">
        <v>1.0218700000000001</v>
      </c>
      <c r="Q181">
        <v>743.62639999999999</v>
      </c>
      <c r="R181">
        <v>315.25488000000001</v>
      </c>
      <c r="S181" t="s">
        <v>26</v>
      </c>
      <c r="T181" t="e">
        <f>-Inf</f>
        <v>#NAME?</v>
      </c>
      <c r="U181">
        <v>3.9699999999999996E-3</v>
      </c>
      <c r="V181">
        <v>7.2399999999999999E-3</v>
      </c>
      <c r="W181">
        <v>6.96E-3</v>
      </c>
      <c r="X181">
        <v>4.1399999999999996E-3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181.95867999999999</v>
      </c>
      <c r="B182">
        <v>26.123339999999999</v>
      </c>
      <c r="C182">
        <v>21.982279999999999</v>
      </c>
      <c r="D182">
        <v>21.636610000000001</v>
      </c>
      <c r="E182">
        <v>26.194130000000001</v>
      </c>
      <c r="F182">
        <v>5.0349999999999999E-2</v>
      </c>
      <c r="G182">
        <v>0</v>
      </c>
      <c r="H182">
        <v>3.3500000000000001E-3</v>
      </c>
      <c r="I182">
        <v>0.63609000000000004</v>
      </c>
      <c r="J182">
        <v>0.10732</v>
      </c>
      <c r="K182">
        <v>-1.7510000000000001E-2</v>
      </c>
      <c r="L182">
        <v>1.3918600000000001</v>
      </c>
      <c r="M182">
        <v>3.1780000000000003E-2</v>
      </c>
      <c r="N182">
        <v>7.2800000000000004E-2</v>
      </c>
      <c r="O182">
        <v>187.73392000000001</v>
      </c>
      <c r="P182">
        <v>0.98733000000000004</v>
      </c>
      <c r="Q182">
        <v>749.33731999999998</v>
      </c>
      <c r="R182">
        <v>317.21147000000002</v>
      </c>
      <c r="S182" t="s">
        <v>26</v>
      </c>
      <c r="T182" t="e">
        <f>-Inf</f>
        <v>#NAME?</v>
      </c>
      <c r="U182">
        <v>3.96E-3</v>
      </c>
      <c r="V182">
        <v>7.2399999999999999E-3</v>
      </c>
      <c r="W182">
        <v>6.9499999999999996E-3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182.95919000000001</v>
      </c>
      <c r="B183">
        <v>26.1233</v>
      </c>
      <c r="C183">
        <v>21.982209999999998</v>
      </c>
      <c r="D183">
        <v>21.63616</v>
      </c>
      <c r="E183">
        <v>26.195460000000001</v>
      </c>
      <c r="F183">
        <v>5.1180000000000003E-2</v>
      </c>
      <c r="G183">
        <v>0</v>
      </c>
      <c r="H183">
        <v>3.5000000000000001E-3</v>
      </c>
      <c r="I183">
        <v>0.63549999999999995</v>
      </c>
      <c r="J183">
        <v>0.11675000000000001</v>
      </c>
      <c r="K183">
        <v>-1.5299999999999999E-2</v>
      </c>
      <c r="L183">
        <v>1.3930899999999999</v>
      </c>
      <c r="M183">
        <v>3.524E-2</v>
      </c>
      <c r="N183">
        <v>7.4090000000000003E-2</v>
      </c>
      <c r="O183">
        <v>187.56219999999999</v>
      </c>
      <c r="P183">
        <v>1.03284</v>
      </c>
      <c r="Q183">
        <v>815.15587000000005</v>
      </c>
      <c r="R183">
        <v>322.45132000000001</v>
      </c>
      <c r="S183" t="s">
        <v>26</v>
      </c>
      <c r="T183" t="e">
        <f>-Inf</f>
        <v>#NAME?</v>
      </c>
      <c r="U183">
        <v>3.9699999999999996E-3</v>
      </c>
      <c r="V183">
        <v>7.2399999999999999E-3</v>
      </c>
      <c r="W183">
        <v>6.9499999999999996E-3</v>
      </c>
      <c r="X183">
        <v>4.15E-3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1.75488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2.7567599999999999</v>
      </c>
      <c r="B3">
        <v>26.131309999999999</v>
      </c>
      <c r="C3">
        <v>21.986049999999999</v>
      </c>
      <c r="D3">
        <v>21.640370000000001</v>
      </c>
      <c r="E3">
        <v>26.202570000000001</v>
      </c>
      <c r="F3">
        <v>5.1209999999999999E-2</v>
      </c>
      <c r="G3">
        <v>0</v>
      </c>
      <c r="H3">
        <v>3.0000000000000001E-3</v>
      </c>
      <c r="I3">
        <v>0.48764999999999997</v>
      </c>
      <c r="J3">
        <v>9.1340000000000005E-2</v>
      </c>
      <c r="K3">
        <v>-2.0820000000000002E-2</v>
      </c>
      <c r="L3">
        <v>1.05246</v>
      </c>
      <c r="M3">
        <v>2.7230000000000001E-2</v>
      </c>
      <c r="N3">
        <v>7.4050000000000005E-2</v>
      </c>
      <c r="O3">
        <v>143.92549</v>
      </c>
      <c r="P3">
        <v>0.88453000000000004</v>
      </c>
      <c r="Q3">
        <v>637.87116000000003</v>
      </c>
      <c r="R3">
        <v>322.66827000000001</v>
      </c>
      <c r="S3" t="s">
        <v>26</v>
      </c>
      <c r="T3" t="e">
        <f>-Inf</f>
        <v>#NAME?</v>
      </c>
      <c r="U3">
        <v>3.9500000000000004E-3</v>
      </c>
      <c r="V3">
        <v>6.45E-3</v>
      </c>
      <c r="W3">
        <v>6.2599999999999999E-3</v>
      </c>
      <c r="X3">
        <v>4.1200000000000004E-3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3.7591999999999999</v>
      </c>
      <c r="B4">
        <v>26.131900000000002</v>
      </c>
      <c r="C4">
        <v>21.98565</v>
      </c>
      <c r="D4">
        <v>21.640630000000002</v>
      </c>
      <c r="E4">
        <v>26.2011</v>
      </c>
      <c r="F4">
        <v>5.0189999999999999E-2</v>
      </c>
      <c r="G4">
        <v>0</v>
      </c>
      <c r="H4">
        <v>2.8800000000000002E-3</v>
      </c>
      <c r="I4">
        <v>0.48649999999999999</v>
      </c>
      <c r="J4">
        <v>9.171E-2</v>
      </c>
      <c r="K4">
        <v>-1.4840000000000001E-2</v>
      </c>
      <c r="L4">
        <v>1.0534399999999999</v>
      </c>
      <c r="M4">
        <v>2.6550000000000001E-2</v>
      </c>
      <c r="N4">
        <v>7.2429999999999994E-2</v>
      </c>
      <c r="O4">
        <v>143.58609999999999</v>
      </c>
      <c r="P4">
        <v>0.84923000000000004</v>
      </c>
      <c r="Q4">
        <v>640.46592999999996</v>
      </c>
      <c r="R4">
        <v>316.20881000000003</v>
      </c>
      <c r="S4" t="s">
        <v>26</v>
      </c>
      <c r="T4" t="e">
        <f>-Inf</f>
        <v>#NAME?</v>
      </c>
      <c r="U4">
        <v>3.9699999999999996E-3</v>
      </c>
      <c r="V4">
        <v>6.4599999999999996E-3</v>
      </c>
      <c r="W4">
        <v>6.2599999999999999E-3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4.7587799999999998</v>
      </c>
      <c r="B5">
        <v>26.132750000000001</v>
      </c>
      <c r="C5">
        <v>21.984929999999999</v>
      </c>
      <c r="D5">
        <v>21.640460000000001</v>
      </c>
      <c r="E5">
        <v>26.198039999999999</v>
      </c>
      <c r="F5">
        <v>4.9790000000000001E-2</v>
      </c>
      <c r="G5">
        <v>0</v>
      </c>
      <c r="H5">
        <v>2.9499999999999999E-3</v>
      </c>
      <c r="I5">
        <v>0.48665999999999998</v>
      </c>
      <c r="J5">
        <v>0.10666</v>
      </c>
      <c r="K5">
        <v>-1.47E-2</v>
      </c>
      <c r="L5">
        <v>1.0509200000000001</v>
      </c>
      <c r="M5">
        <v>2.913E-2</v>
      </c>
      <c r="N5">
        <v>7.1739999999999998E-2</v>
      </c>
      <c r="O5">
        <v>143.63154</v>
      </c>
      <c r="P5">
        <v>0.87041999999999997</v>
      </c>
      <c r="Q5">
        <v>744.80632000000003</v>
      </c>
      <c r="R5">
        <v>313.71035999999998</v>
      </c>
      <c r="S5" t="s">
        <v>26</v>
      </c>
      <c r="T5" t="e">
        <f>-Inf</f>
        <v>#NAME?</v>
      </c>
      <c r="U5">
        <v>3.9699999999999996E-3</v>
      </c>
      <c r="V5">
        <v>6.45E-3</v>
      </c>
      <c r="W5">
        <v>6.2599999999999999E-3</v>
      </c>
      <c r="X5">
        <v>4.1399999999999996E-3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5.7619300000000004</v>
      </c>
      <c r="B6">
        <v>26.133459999999999</v>
      </c>
      <c r="C6">
        <v>21.985690000000002</v>
      </c>
      <c r="D6">
        <v>21.639810000000001</v>
      </c>
      <c r="E6">
        <v>26.19528</v>
      </c>
      <c r="F6">
        <v>4.9930000000000002E-2</v>
      </c>
      <c r="G6">
        <v>0</v>
      </c>
      <c r="H6">
        <v>2.9099999999999998E-3</v>
      </c>
      <c r="I6">
        <v>0.48708000000000001</v>
      </c>
      <c r="J6">
        <v>8.727E-2</v>
      </c>
      <c r="K6">
        <v>-1.7319999999999999E-2</v>
      </c>
      <c r="L6">
        <v>1.05328</v>
      </c>
      <c r="M6">
        <v>2.257E-2</v>
      </c>
      <c r="N6">
        <v>7.2239999999999999E-2</v>
      </c>
      <c r="O6">
        <v>143.75667999999999</v>
      </c>
      <c r="P6">
        <v>0.85931999999999997</v>
      </c>
      <c r="Q6">
        <v>609.43591000000004</v>
      </c>
      <c r="R6">
        <v>314.61164000000002</v>
      </c>
      <c r="S6" t="s">
        <v>26</v>
      </c>
      <c r="T6" t="e">
        <f>-Inf</f>
        <v>#NAME?</v>
      </c>
      <c r="U6">
        <v>3.96E-3</v>
      </c>
      <c r="V6">
        <v>6.45E-3</v>
      </c>
      <c r="W6">
        <v>6.2599999999999999E-3</v>
      </c>
      <c r="X6">
        <v>4.1200000000000004E-3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6.7632599999999998</v>
      </c>
      <c r="B7">
        <v>26.13335</v>
      </c>
      <c r="C7">
        <v>21.986239999999999</v>
      </c>
      <c r="D7">
        <v>21.640280000000001</v>
      </c>
      <c r="E7">
        <v>26.195270000000001</v>
      </c>
      <c r="F7">
        <v>5.0500000000000003E-2</v>
      </c>
      <c r="G7">
        <v>0</v>
      </c>
      <c r="H7">
        <v>3.6900000000000001E-3</v>
      </c>
      <c r="I7">
        <v>0.48731999999999998</v>
      </c>
      <c r="J7">
        <v>9.3210000000000001E-2</v>
      </c>
      <c r="K7">
        <v>-1.7489999999999999E-2</v>
      </c>
      <c r="L7">
        <v>1.0485599999999999</v>
      </c>
      <c r="M7">
        <v>2.4140000000000002E-2</v>
      </c>
      <c r="N7">
        <v>7.3090000000000002E-2</v>
      </c>
      <c r="O7">
        <v>143.82798</v>
      </c>
      <c r="P7">
        <v>1.0891500000000001</v>
      </c>
      <c r="Q7">
        <v>650.89525000000003</v>
      </c>
      <c r="R7">
        <v>318.20954</v>
      </c>
      <c r="S7" t="s">
        <v>26</v>
      </c>
      <c r="T7" t="e">
        <f>-Inf</f>
        <v>#NAME?</v>
      </c>
      <c r="U7">
        <v>3.96E-3</v>
      </c>
      <c r="V7">
        <v>6.4400000000000004E-3</v>
      </c>
      <c r="W7">
        <v>6.2599999999999999E-3</v>
      </c>
      <c r="X7">
        <v>4.1200000000000004E-3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7.7643500000000003</v>
      </c>
      <c r="B8">
        <v>26.133890000000001</v>
      </c>
      <c r="C8">
        <v>21.98509</v>
      </c>
      <c r="D8">
        <v>21.64059</v>
      </c>
      <c r="E8">
        <v>26.195640000000001</v>
      </c>
      <c r="F8">
        <v>4.9820000000000003E-2</v>
      </c>
      <c r="G8">
        <v>0</v>
      </c>
      <c r="H8">
        <v>3.4299999999999999E-3</v>
      </c>
      <c r="I8">
        <v>0.48657</v>
      </c>
      <c r="J8">
        <v>8.9550000000000005E-2</v>
      </c>
      <c r="K8">
        <v>-1.5440000000000001E-2</v>
      </c>
      <c r="L8">
        <v>1.05078</v>
      </c>
      <c r="M8">
        <v>2.3130000000000001E-2</v>
      </c>
      <c r="N8">
        <v>7.1800000000000003E-2</v>
      </c>
      <c r="O8">
        <v>143.60621</v>
      </c>
      <c r="P8">
        <v>1.0120899999999999</v>
      </c>
      <c r="Q8">
        <v>625.32608000000005</v>
      </c>
      <c r="R8">
        <v>313.90962000000002</v>
      </c>
      <c r="S8" t="s">
        <v>26</v>
      </c>
      <c r="T8" t="e">
        <f>-Inf</f>
        <v>#NAME?</v>
      </c>
      <c r="U8">
        <v>3.9699999999999996E-3</v>
      </c>
      <c r="V8">
        <v>6.45E-3</v>
      </c>
      <c r="W8">
        <v>6.2599999999999999E-3</v>
      </c>
      <c r="X8">
        <v>4.1200000000000004E-3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8.7652199999999993</v>
      </c>
      <c r="B9">
        <v>26.1343</v>
      </c>
      <c r="C9">
        <v>21.987100000000002</v>
      </c>
      <c r="D9">
        <v>21.640979999999999</v>
      </c>
      <c r="E9">
        <v>26.19361</v>
      </c>
      <c r="F9">
        <v>4.9970000000000001E-2</v>
      </c>
      <c r="G9">
        <v>0</v>
      </c>
      <c r="H9">
        <v>3.5599999999999998E-3</v>
      </c>
      <c r="I9">
        <v>0.48633999999999999</v>
      </c>
      <c r="J9">
        <v>9.9199999999999997E-2</v>
      </c>
      <c r="K9">
        <v>-1.5429999999999999E-2</v>
      </c>
      <c r="L9">
        <v>1.0478499999999999</v>
      </c>
      <c r="M9">
        <v>2.461E-2</v>
      </c>
      <c r="N9">
        <v>7.2340000000000002E-2</v>
      </c>
      <c r="O9">
        <v>143.53841</v>
      </c>
      <c r="P9">
        <v>1.0516099999999999</v>
      </c>
      <c r="Q9">
        <v>692.73996999999997</v>
      </c>
      <c r="R9">
        <v>314.84156999999999</v>
      </c>
      <c r="S9" t="s">
        <v>26</v>
      </c>
      <c r="T9" t="e">
        <f>-Inf</f>
        <v>#NAME?</v>
      </c>
      <c r="U9">
        <v>3.9699999999999996E-3</v>
      </c>
      <c r="V9">
        <v>6.4400000000000004E-3</v>
      </c>
      <c r="W9">
        <v>6.2599999999999999E-3</v>
      </c>
      <c r="X9">
        <v>4.13E-3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9.7672899999999991</v>
      </c>
      <c r="B10">
        <v>26.13449</v>
      </c>
      <c r="C10">
        <v>21.986149999999999</v>
      </c>
      <c r="D10">
        <v>21.64115</v>
      </c>
      <c r="E10">
        <v>26.191849999999999</v>
      </c>
      <c r="F10">
        <v>5.0650000000000001E-2</v>
      </c>
      <c r="G10">
        <v>0</v>
      </c>
      <c r="H10">
        <v>3.3700000000000002E-3</v>
      </c>
      <c r="I10">
        <v>0.48692000000000002</v>
      </c>
      <c r="J10">
        <v>9.8080000000000001E-2</v>
      </c>
      <c r="K10">
        <v>-2.121E-2</v>
      </c>
      <c r="L10">
        <v>1.0505199999999999</v>
      </c>
      <c r="M10">
        <v>2.3529999999999999E-2</v>
      </c>
      <c r="N10">
        <v>7.3099999999999998E-2</v>
      </c>
      <c r="O10">
        <v>143.71048999999999</v>
      </c>
      <c r="P10">
        <v>0.99599000000000004</v>
      </c>
      <c r="Q10">
        <v>684.87222999999994</v>
      </c>
      <c r="R10">
        <v>319.15938</v>
      </c>
      <c r="S10" t="s">
        <v>26</v>
      </c>
      <c r="T10" t="e">
        <f>-Inf</f>
        <v>#NAME?</v>
      </c>
      <c r="U10">
        <v>3.9500000000000004E-3</v>
      </c>
      <c r="V10">
        <v>6.45E-3</v>
      </c>
      <c r="W10">
        <v>6.2599999999999999E-3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10.76764</v>
      </c>
      <c r="B11">
        <v>26.135110000000001</v>
      </c>
      <c r="C11">
        <v>21.98659</v>
      </c>
      <c r="D11">
        <v>21.641290000000001</v>
      </c>
      <c r="E11">
        <v>26.19247</v>
      </c>
      <c r="F11">
        <v>5.0520000000000002E-2</v>
      </c>
      <c r="G11">
        <v>0</v>
      </c>
      <c r="H11">
        <v>2.8600000000000001E-3</v>
      </c>
      <c r="I11">
        <v>0.48824000000000001</v>
      </c>
      <c r="J11">
        <v>8.4989999999999996E-2</v>
      </c>
      <c r="K11">
        <v>-1.6039999999999999E-2</v>
      </c>
      <c r="L11">
        <v>1.0521</v>
      </c>
      <c r="M11">
        <v>2.0389999999999998E-2</v>
      </c>
      <c r="N11">
        <v>7.2980000000000003E-2</v>
      </c>
      <c r="O11">
        <v>144.09954999999999</v>
      </c>
      <c r="P11">
        <v>0.84392999999999996</v>
      </c>
      <c r="Q11">
        <v>593.50827000000004</v>
      </c>
      <c r="R11">
        <v>318.35102999999998</v>
      </c>
      <c r="S11" t="s">
        <v>26</v>
      </c>
      <c r="T11" t="e">
        <f>-Inf</f>
        <v>#NAME?</v>
      </c>
      <c r="U11">
        <v>3.9699999999999996E-3</v>
      </c>
      <c r="V11">
        <v>6.45E-3</v>
      </c>
      <c r="W11">
        <v>6.2700000000000004E-3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11.76817</v>
      </c>
      <c r="B12">
        <v>26.13458</v>
      </c>
      <c r="C12">
        <v>21.985099999999999</v>
      </c>
      <c r="D12">
        <v>21.640059999999998</v>
      </c>
      <c r="E12">
        <v>26.192820000000001</v>
      </c>
      <c r="F12">
        <v>4.9669999999999999E-2</v>
      </c>
      <c r="G12">
        <v>0</v>
      </c>
      <c r="H12">
        <v>3.3300000000000001E-3</v>
      </c>
      <c r="I12">
        <v>0.48651</v>
      </c>
      <c r="J12">
        <v>9.332E-2</v>
      </c>
      <c r="K12">
        <v>-1.485E-2</v>
      </c>
      <c r="L12">
        <v>1.05132</v>
      </c>
      <c r="M12">
        <v>2.274E-2</v>
      </c>
      <c r="N12">
        <v>7.1690000000000004E-2</v>
      </c>
      <c r="O12">
        <v>143.58761999999999</v>
      </c>
      <c r="P12">
        <v>0.98341999999999996</v>
      </c>
      <c r="Q12">
        <v>651.63109999999995</v>
      </c>
      <c r="R12">
        <v>312.97523000000001</v>
      </c>
      <c r="S12" t="s">
        <v>26</v>
      </c>
      <c r="T12" t="e">
        <f>-Inf</f>
        <v>#NAME?</v>
      </c>
      <c r="U12">
        <v>3.9699999999999996E-3</v>
      </c>
      <c r="V12">
        <v>6.45E-3</v>
      </c>
      <c r="W12">
        <v>6.2599999999999999E-3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12.768800000000001</v>
      </c>
      <c r="B13">
        <v>26.133769999999998</v>
      </c>
      <c r="C13">
        <v>21.98556</v>
      </c>
      <c r="D13">
        <v>21.64151</v>
      </c>
      <c r="E13">
        <v>26.19566</v>
      </c>
      <c r="F13">
        <v>5.0229999999999997E-2</v>
      </c>
      <c r="G13">
        <v>0</v>
      </c>
      <c r="H13">
        <v>3.1199999999999999E-3</v>
      </c>
      <c r="I13">
        <v>0.48735000000000001</v>
      </c>
      <c r="J13">
        <v>9.8089999999999997E-2</v>
      </c>
      <c r="K13">
        <v>-1.8450000000000001E-2</v>
      </c>
      <c r="L13">
        <v>1.0472300000000001</v>
      </c>
      <c r="M13">
        <v>2.5399999999999999E-2</v>
      </c>
      <c r="N13">
        <v>7.2300000000000003E-2</v>
      </c>
      <c r="O13">
        <v>143.83473000000001</v>
      </c>
      <c r="P13">
        <v>0.92029000000000005</v>
      </c>
      <c r="Q13">
        <v>684.96532000000002</v>
      </c>
      <c r="R13">
        <v>316.51965999999999</v>
      </c>
      <c r="S13" t="s">
        <v>26</v>
      </c>
      <c r="T13" t="e">
        <f>-Inf</f>
        <v>#NAME?</v>
      </c>
      <c r="U13">
        <v>3.96E-3</v>
      </c>
      <c r="V13">
        <v>6.4400000000000004E-3</v>
      </c>
      <c r="W13">
        <v>6.2599999999999999E-3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13.771330000000001</v>
      </c>
      <c r="B14">
        <v>26.1342</v>
      </c>
      <c r="C14">
        <v>21.985710000000001</v>
      </c>
      <c r="D14">
        <v>21.641639999999999</v>
      </c>
      <c r="E14">
        <v>26.196439999999999</v>
      </c>
      <c r="F14">
        <v>5.0349999999999999E-2</v>
      </c>
      <c r="G14">
        <v>0</v>
      </c>
      <c r="H14">
        <v>3.46E-3</v>
      </c>
      <c r="I14">
        <v>0.48673</v>
      </c>
      <c r="J14">
        <v>8.5849999999999996E-2</v>
      </c>
      <c r="K14">
        <v>-1.7250000000000001E-2</v>
      </c>
      <c r="L14">
        <v>1.0476700000000001</v>
      </c>
      <c r="M14">
        <v>2.2349999999999998E-2</v>
      </c>
      <c r="N14">
        <v>7.2459999999999997E-2</v>
      </c>
      <c r="O14">
        <v>143.65404000000001</v>
      </c>
      <c r="P14">
        <v>1.02234</v>
      </c>
      <c r="Q14">
        <v>599.49614999999994</v>
      </c>
      <c r="R14">
        <v>317.22543000000002</v>
      </c>
      <c r="S14" t="s">
        <v>26</v>
      </c>
      <c r="T14" t="e">
        <f>-Inf</f>
        <v>#NAME?</v>
      </c>
      <c r="U14">
        <v>3.96E-3</v>
      </c>
      <c r="V14">
        <v>6.4400000000000004E-3</v>
      </c>
      <c r="W14">
        <v>6.2599999999999999E-3</v>
      </c>
      <c r="X14">
        <v>4.1099999999999999E-3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14.77248</v>
      </c>
      <c r="B15">
        <v>26.135470000000002</v>
      </c>
      <c r="C15">
        <v>21.986260000000001</v>
      </c>
      <c r="D15">
        <v>21.640039999999999</v>
      </c>
      <c r="E15">
        <v>26.1934</v>
      </c>
      <c r="F15">
        <v>5.0310000000000001E-2</v>
      </c>
      <c r="G15">
        <v>0</v>
      </c>
      <c r="H15">
        <v>3.29E-3</v>
      </c>
      <c r="I15">
        <v>0.48643999999999998</v>
      </c>
      <c r="J15">
        <v>9.8799999999999999E-2</v>
      </c>
      <c r="K15">
        <v>-1.6959999999999999E-2</v>
      </c>
      <c r="L15">
        <v>1.0503199999999999</v>
      </c>
      <c r="M15">
        <v>2.3939999999999999E-2</v>
      </c>
      <c r="N15">
        <v>7.2859999999999994E-2</v>
      </c>
      <c r="O15">
        <v>143.56708</v>
      </c>
      <c r="P15">
        <v>0.97069000000000005</v>
      </c>
      <c r="Q15">
        <v>689.95329000000004</v>
      </c>
      <c r="R15">
        <v>317.00288</v>
      </c>
      <c r="S15" t="s">
        <v>26</v>
      </c>
      <c r="T15" t="e">
        <f>-Inf</f>
        <v>#NAME?</v>
      </c>
      <c r="U15">
        <v>3.96E-3</v>
      </c>
      <c r="V15">
        <v>6.45E-3</v>
      </c>
      <c r="W15">
        <v>6.2599999999999999E-3</v>
      </c>
      <c r="X15">
        <v>4.13E-3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15.77383</v>
      </c>
      <c r="B16">
        <v>26.1357</v>
      </c>
      <c r="C16">
        <v>21.986280000000001</v>
      </c>
      <c r="D16">
        <v>21.641200000000001</v>
      </c>
      <c r="E16">
        <v>26.190100000000001</v>
      </c>
      <c r="F16">
        <v>5.0500000000000003E-2</v>
      </c>
      <c r="G16">
        <v>0</v>
      </c>
      <c r="H16">
        <v>3.0500000000000002E-3</v>
      </c>
      <c r="I16">
        <v>0.48763000000000001</v>
      </c>
      <c r="J16">
        <v>8.745E-2</v>
      </c>
      <c r="K16">
        <v>-1.9E-2</v>
      </c>
      <c r="L16">
        <v>1.0546500000000001</v>
      </c>
      <c r="M16">
        <v>1.9900000000000001E-2</v>
      </c>
      <c r="N16">
        <v>7.2889999999999996E-2</v>
      </c>
      <c r="O16">
        <v>143.91840999999999</v>
      </c>
      <c r="P16">
        <v>0.90153000000000005</v>
      </c>
      <c r="Q16">
        <v>610.66070999999999</v>
      </c>
      <c r="R16">
        <v>318.17221000000001</v>
      </c>
      <c r="S16" t="s">
        <v>26</v>
      </c>
      <c r="T16" t="e">
        <f>-Inf</f>
        <v>#NAME?</v>
      </c>
      <c r="U16">
        <v>3.96E-3</v>
      </c>
      <c r="V16">
        <v>6.4599999999999996E-3</v>
      </c>
      <c r="W16">
        <v>6.2599999999999999E-3</v>
      </c>
      <c r="X16">
        <v>4.1200000000000004E-3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16.77739</v>
      </c>
      <c r="B17">
        <v>26.136900000000001</v>
      </c>
      <c r="C17">
        <v>21.985530000000001</v>
      </c>
      <c r="D17">
        <v>21.640910000000002</v>
      </c>
      <c r="E17">
        <v>26.190989999999999</v>
      </c>
      <c r="F17">
        <v>5.0520000000000002E-2</v>
      </c>
      <c r="G17">
        <v>0</v>
      </c>
      <c r="H17">
        <v>3.5400000000000002E-3</v>
      </c>
      <c r="I17">
        <v>0.48781999999999998</v>
      </c>
      <c r="J17">
        <v>9.2299999999999993E-2</v>
      </c>
      <c r="K17">
        <v>-1.6619999999999999E-2</v>
      </c>
      <c r="L17">
        <v>1.0527899999999999</v>
      </c>
      <c r="M17">
        <v>2.0889999999999999E-2</v>
      </c>
      <c r="N17">
        <v>7.2819999999999996E-2</v>
      </c>
      <c r="O17">
        <v>143.97541000000001</v>
      </c>
      <c r="P17">
        <v>1.04474</v>
      </c>
      <c r="Q17">
        <v>644.55795999999998</v>
      </c>
      <c r="R17">
        <v>318.29829999999998</v>
      </c>
      <c r="S17" t="s">
        <v>26</v>
      </c>
      <c r="T17" t="e">
        <f>-Inf</f>
        <v>#NAME?</v>
      </c>
      <c r="U17">
        <v>3.96E-3</v>
      </c>
      <c r="V17">
        <v>6.45E-3</v>
      </c>
      <c r="W17">
        <v>6.2599999999999999E-3</v>
      </c>
      <c r="X17">
        <v>4.1200000000000004E-3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17.776859999999999</v>
      </c>
      <c r="B18">
        <v>26.136289999999999</v>
      </c>
      <c r="C18">
        <v>21.98612</v>
      </c>
      <c r="D18">
        <v>21.640519999999999</v>
      </c>
      <c r="E18">
        <v>26.190339999999999</v>
      </c>
      <c r="F18">
        <v>5.1090000000000003E-2</v>
      </c>
      <c r="G18">
        <v>0</v>
      </c>
      <c r="H18">
        <v>2.99E-3</v>
      </c>
      <c r="I18">
        <v>0.48526000000000002</v>
      </c>
      <c r="J18">
        <v>8.7970000000000007E-2</v>
      </c>
      <c r="K18">
        <v>-1.7219999999999999E-2</v>
      </c>
      <c r="L18">
        <v>1.05199</v>
      </c>
      <c r="M18">
        <v>1.9890000000000001E-2</v>
      </c>
      <c r="N18">
        <v>7.3859999999999995E-2</v>
      </c>
      <c r="O18">
        <v>143.21805000000001</v>
      </c>
      <c r="P18">
        <v>0.88249</v>
      </c>
      <c r="Q18">
        <v>614.28971000000001</v>
      </c>
      <c r="R18">
        <v>321.91266000000002</v>
      </c>
      <c r="S18" t="s">
        <v>26</v>
      </c>
      <c r="T18" t="e">
        <f>-Inf</f>
        <v>#NAME?</v>
      </c>
      <c r="U18">
        <v>3.96E-3</v>
      </c>
      <c r="V18">
        <v>6.45E-3</v>
      </c>
      <c r="W18">
        <v>6.2500000000000003E-3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18.778559999999999</v>
      </c>
      <c r="B19">
        <v>26.135290000000001</v>
      </c>
      <c r="C19">
        <v>21.98593</v>
      </c>
      <c r="D19">
        <v>21.640989999999999</v>
      </c>
      <c r="E19">
        <v>26.192399999999999</v>
      </c>
      <c r="F19">
        <v>4.9979999999999997E-2</v>
      </c>
      <c r="G19">
        <v>0</v>
      </c>
      <c r="H19">
        <v>2.9299999999999999E-3</v>
      </c>
      <c r="I19">
        <v>0.48702000000000001</v>
      </c>
      <c r="J19">
        <v>7.9519999999999993E-2</v>
      </c>
      <c r="K19">
        <v>-1.4279999999999999E-2</v>
      </c>
      <c r="L19">
        <v>1.0505500000000001</v>
      </c>
      <c r="M19">
        <v>1.9E-2</v>
      </c>
      <c r="N19">
        <v>7.2120000000000004E-2</v>
      </c>
      <c r="O19">
        <v>143.73858999999999</v>
      </c>
      <c r="P19">
        <v>0.86428000000000005</v>
      </c>
      <c r="Q19">
        <v>555.28950999999995</v>
      </c>
      <c r="R19">
        <v>314.92282999999998</v>
      </c>
      <c r="S19" t="s">
        <v>26</v>
      </c>
      <c r="T19" t="e">
        <f>-Inf</f>
        <v>#NAME?</v>
      </c>
      <c r="U19">
        <v>3.9699999999999996E-3</v>
      </c>
      <c r="V19">
        <v>6.45E-3</v>
      </c>
      <c r="W19">
        <v>6.2599999999999999E-3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19.78248</v>
      </c>
      <c r="B20">
        <v>26.134709999999998</v>
      </c>
      <c r="C20">
        <v>21.987629999999999</v>
      </c>
      <c r="D20">
        <v>21.640930000000001</v>
      </c>
      <c r="E20">
        <v>26.1922</v>
      </c>
      <c r="F20">
        <v>5.0689999999999999E-2</v>
      </c>
      <c r="G20">
        <v>0</v>
      </c>
      <c r="H20">
        <v>3.1900000000000001E-3</v>
      </c>
      <c r="I20">
        <v>0.48604999999999998</v>
      </c>
      <c r="J20">
        <v>9.9330000000000002E-2</v>
      </c>
      <c r="K20">
        <v>-1.8579999999999999E-2</v>
      </c>
      <c r="L20">
        <v>1.04542</v>
      </c>
      <c r="M20">
        <v>2.3890000000000002E-2</v>
      </c>
      <c r="N20">
        <v>7.3510000000000006E-2</v>
      </c>
      <c r="O20">
        <v>143.45123000000001</v>
      </c>
      <c r="P20">
        <v>0.94142000000000003</v>
      </c>
      <c r="Q20">
        <v>693.60321999999996</v>
      </c>
      <c r="R20">
        <v>319.36669000000001</v>
      </c>
      <c r="S20" t="s">
        <v>26</v>
      </c>
      <c r="T20" t="e">
        <f>-Inf</f>
        <v>#NAME?</v>
      </c>
      <c r="U20">
        <v>3.96E-3</v>
      </c>
      <c r="V20">
        <v>6.4400000000000004E-3</v>
      </c>
      <c r="W20">
        <v>6.2599999999999999E-3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20.783300000000001</v>
      </c>
      <c r="B21">
        <v>26.135339999999999</v>
      </c>
      <c r="C21">
        <v>21.985869999999998</v>
      </c>
      <c r="D21">
        <v>21.642109999999999</v>
      </c>
      <c r="E21">
        <v>26.190249999999999</v>
      </c>
      <c r="F21">
        <v>5.033E-2</v>
      </c>
      <c r="G21">
        <v>0</v>
      </c>
      <c r="H21">
        <v>2.82E-3</v>
      </c>
      <c r="I21">
        <v>0.48643999999999998</v>
      </c>
      <c r="J21">
        <v>9.1109999999999997E-2</v>
      </c>
      <c r="K21">
        <v>-1.486E-2</v>
      </c>
      <c r="L21">
        <v>1.05158</v>
      </c>
      <c r="M21">
        <v>2.0930000000000001E-2</v>
      </c>
      <c r="N21">
        <v>7.238E-2</v>
      </c>
      <c r="O21">
        <v>143.56736000000001</v>
      </c>
      <c r="P21">
        <v>0.83279000000000003</v>
      </c>
      <c r="Q21">
        <v>636.22914000000003</v>
      </c>
      <c r="R21">
        <v>317.14816999999999</v>
      </c>
      <c r="S21" t="s">
        <v>26</v>
      </c>
      <c r="T21" t="e">
        <f>-Inf</f>
        <v>#NAME?</v>
      </c>
      <c r="U21">
        <v>3.9699999999999996E-3</v>
      </c>
      <c r="V21">
        <v>6.45E-3</v>
      </c>
      <c r="W21">
        <v>6.2599999999999999E-3</v>
      </c>
      <c r="X21">
        <v>4.1200000000000004E-3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21.78379</v>
      </c>
      <c r="B22">
        <v>26.135149999999999</v>
      </c>
      <c r="C22">
        <v>21.986999999999998</v>
      </c>
      <c r="D22">
        <v>21.641850000000002</v>
      </c>
      <c r="E22">
        <v>26.191109999999998</v>
      </c>
      <c r="F22">
        <v>5.0160000000000003E-2</v>
      </c>
      <c r="G22">
        <v>0</v>
      </c>
      <c r="H22">
        <v>3.0000000000000001E-3</v>
      </c>
      <c r="I22">
        <v>0.48712</v>
      </c>
      <c r="J22">
        <v>9.3780000000000002E-2</v>
      </c>
      <c r="K22">
        <v>-2.0789999999999999E-2</v>
      </c>
      <c r="L22">
        <v>1.05437</v>
      </c>
      <c r="M22">
        <v>2.1950000000000001E-2</v>
      </c>
      <c r="N22">
        <v>7.2419999999999998E-2</v>
      </c>
      <c r="O22">
        <v>143.76750999999999</v>
      </c>
      <c r="P22">
        <v>0.88560000000000005</v>
      </c>
      <c r="Q22">
        <v>654.86171000000002</v>
      </c>
      <c r="R22">
        <v>316.04595</v>
      </c>
      <c r="S22" t="s">
        <v>26</v>
      </c>
      <c r="T22" t="e">
        <f>-Inf</f>
        <v>#NAME?</v>
      </c>
      <c r="U22">
        <v>3.9500000000000004E-3</v>
      </c>
      <c r="V22">
        <v>6.4599999999999996E-3</v>
      </c>
      <c r="W22">
        <v>6.2599999999999999E-3</v>
      </c>
      <c r="X22">
        <v>4.1200000000000004E-3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22.786059999999999</v>
      </c>
      <c r="B23">
        <v>26.135269999999998</v>
      </c>
      <c r="C23">
        <v>21.986889999999999</v>
      </c>
      <c r="D23">
        <v>21.641590000000001</v>
      </c>
      <c r="E23">
        <v>26.191770000000002</v>
      </c>
      <c r="F23">
        <v>5.0290000000000001E-2</v>
      </c>
      <c r="G23">
        <v>0</v>
      </c>
      <c r="H23">
        <v>2.8400000000000001E-3</v>
      </c>
      <c r="I23">
        <v>0.48781999999999998</v>
      </c>
      <c r="J23">
        <v>8.6709999999999995E-2</v>
      </c>
      <c r="K23">
        <v>-1.907E-2</v>
      </c>
      <c r="L23">
        <v>1.05646</v>
      </c>
      <c r="M23">
        <v>2.0490000000000001E-2</v>
      </c>
      <c r="N23">
        <v>7.2639999999999996E-2</v>
      </c>
      <c r="O23">
        <v>143.97547</v>
      </c>
      <c r="P23">
        <v>0.83947000000000005</v>
      </c>
      <c r="Q23">
        <v>605.49468999999999</v>
      </c>
      <c r="R23">
        <v>316.87491</v>
      </c>
      <c r="S23" t="s">
        <v>26</v>
      </c>
      <c r="T23" t="e">
        <f>-Inf</f>
        <v>#NAME?</v>
      </c>
      <c r="U23">
        <v>3.96E-3</v>
      </c>
      <c r="V23">
        <v>6.4599999999999996E-3</v>
      </c>
      <c r="W23">
        <v>6.2599999999999999E-3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23.786740000000002</v>
      </c>
      <c r="B24">
        <v>26.137250000000002</v>
      </c>
      <c r="C24">
        <v>21.986370000000001</v>
      </c>
      <c r="D24">
        <v>21.642029999999998</v>
      </c>
      <c r="E24">
        <v>26.192119999999999</v>
      </c>
      <c r="F24">
        <v>5.0459999999999998E-2</v>
      </c>
      <c r="G24">
        <v>0</v>
      </c>
      <c r="H24">
        <v>2.3600000000000001E-3</v>
      </c>
      <c r="I24">
        <v>0.48675000000000002</v>
      </c>
      <c r="J24">
        <v>0.10421</v>
      </c>
      <c r="K24">
        <v>-1.9990000000000001E-2</v>
      </c>
      <c r="L24">
        <v>1.0509299999999999</v>
      </c>
      <c r="M24">
        <v>2.392E-2</v>
      </c>
      <c r="N24">
        <v>7.2679999999999995E-2</v>
      </c>
      <c r="O24">
        <v>143.65878000000001</v>
      </c>
      <c r="P24">
        <v>0.69708999999999999</v>
      </c>
      <c r="Q24">
        <v>727.72221000000002</v>
      </c>
      <c r="R24">
        <v>317.95458000000002</v>
      </c>
      <c r="S24" t="s">
        <v>26</v>
      </c>
      <c r="T24" t="e">
        <f>-Inf</f>
        <v>#NAME?</v>
      </c>
      <c r="U24">
        <v>3.96E-3</v>
      </c>
      <c r="V24">
        <v>6.45E-3</v>
      </c>
      <c r="W24">
        <v>6.2599999999999999E-3</v>
      </c>
      <c r="X24">
        <v>4.1399999999999996E-3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24.78707</v>
      </c>
      <c r="B25">
        <v>26.136109999999999</v>
      </c>
      <c r="C25">
        <v>21.986540000000002</v>
      </c>
      <c r="D25">
        <v>21.641470000000002</v>
      </c>
      <c r="E25">
        <v>26.194849999999999</v>
      </c>
      <c r="F25">
        <v>5.0630000000000001E-2</v>
      </c>
      <c r="G25">
        <v>0</v>
      </c>
      <c r="H25">
        <v>2.63E-3</v>
      </c>
      <c r="I25">
        <v>0.48696</v>
      </c>
      <c r="J25">
        <v>8.3159999999999998E-2</v>
      </c>
      <c r="K25">
        <v>-1.6799999999999999E-2</v>
      </c>
      <c r="L25">
        <v>1.0533600000000001</v>
      </c>
      <c r="M25">
        <v>2.043E-2</v>
      </c>
      <c r="N25">
        <v>7.3080000000000006E-2</v>
      </c>
      <c r="O25">
        <v>143.72014999999999</v>
      </c>
      <c r="P25">
        <v>0.77529999999999999</v>
      </c>
      <c r="Q25">
        <v>580.74995000000001</v>
      </c>
      <c r="R25">
        <v>318.99471</v>
      </c>
      <c r="S25" t="s">
        <v>26</v>
      </c>
      <c r="T25" t="e">
        <f>-Inf</f>
        <v>#NAME?</v>
      </c>
      <c r="U25">
        <v>3.96E-3</v>
      </c>
      <c r="V25">
        <v>6.45E-3</v>
      </c>
      <c r="W25">
        <v>6.2599999999999999E-3</v>
      </c>
      <c r="X25">
        <v>4.1099999999999999E-3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25.787569999999999</v>
      </c>
      <c r="B26">
        <v>26.13663</v>
      </c>
      <c r="C26">
        <v>21.986280000000001</v>
      </c>
      <c r="D26">
        <v>21.642379999999999</v>
      </c>
      <c r="E26">
        <v>26.194140000000001</v>
      </c>
      <c r="F26">
        <v>5.0560000000000001E-2</v>
      </c>
      <c r="G26">
        <v>0</v>
      </c>
      <c r="H26">
        <v>2.3800000000000002E-3</v>
      </c>
      <c r="I26">
        <v>0.48709000000000002</v>
      </c>
      <c r="J26">
        <v>8.8220000000000007E-2</v>
      </c>
      <c r="K26">
        <v>-1.8849999999999999E-2</v>
      </c>
      <c r="L26">
        <v>1.0560099999999999</v>
      </c>
      <c r="M26">
        <v>2.1219999999999999E-2</v>
      </c>
      <c r="N26">
        <v>7.2739999999999999E-2</v>
      </c>
      <c r="O26">
        <v>143.75915000000001</v>
      </c>
      <c r="P26">
        <v>0.70284000000000002</v>
      </c>
      <c r="Q26">
        <v>616.02792999999997</v>
      </c>
      <c r="R26">
        <v>318.59649000000002</v>
      </c>
      <c r="S26" t="s">
        <v>26</v>
      </c>
      <c r="T26" t="e">
        <f>-Inf</f>
        <v>#NAME?</v>
      </c>
      <c r="U26">
        <v>3.96E-3</v>
      </c>
      <c r="V26">
        <v>6.4599999999999996E-3</v>
      </c>
      <c r="W26">
        <v>6.2599999999999999E-3</v>
      </c>
      <c r="X26">
        <v>4.1200000000000004E-3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26.79025</v>
      </c>
      <c r="B27">
        <v>26.137450000000001</v>
      </c>
      <c r="C27">
        <v>21.985900000000001</v>
      </c>
      <c r="D27">
        <v>21.641369999999998</v>
      </c>
      <c r="E27">
        <v>26.193259999999999</v>
      </c>
      <c r="F27">
        <v>5.0500000000000003E-2</v>
      </c>
      <c r="G27">
        <v>0</v>
      </c>
      <c r="H27">
        <v>3.0200000000000001E-3</v>
      </c>
      <c r="I27">
        <v>0.48702000000000001</v>
      </c>
      <c r="J27">
        <v>9.3979999999999994E-2</v>
      </c>
      <c r="K27">
        <v>-1.8540000000000001E-2</v>
      </c>
      <c r="L27">
        <v>1.0528</v>
      </c>
      <c r="M27">
        <v>2.1940000000000001E-2</v>
      </c>
      <c r="N27">
        <v>7.2779999999999997E-2</v>
      </c>
      <c r="O27">
        <v>143.73982000000001</v>
      </c>
      <c r="P27">
        <v>0.89254</v>
      </c>
      <c r="Q27">
        <v>656.25602000000003</v>
      </c>
      <c r="R27">
        <v>318.19637999999998</v>
      </c>
      <c r="S27" t="s">
        <v>26</v>
      </c>
      <c r="T27" t="e">
        <f>-Inf</f>
        <v>#NAME?</v>
      </c>
      <c r="U27">
        <v>3.96E-3</v>
      </c>
      <c r="V27">
        <v>6.45E-3</v>
      </c>
      <c r="W27">
        <v>6.2599999999999999E-3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27.79063</v>
      </c>
      <c r="B28">
        <v>26.137219999999999</v>
      </c>
      <c r="C28">
        <v>21.987549999999999</v>
      </c>
      <c r="D28">
        <v>21.64208</v>
      </c>
      <c r="E28">
        <v>26.193370000000002</v>
      </c>
      <c r="F28">
        <v>5.1270000000000003E-2</v>
      </c>
      <c r="G28">
        <v>0</v>
      </c>
      <c r="H28">
        <v>2.7899999999999999E-3</v>
      </c>
      <c r="I28">
        <v>0.48509000000000002</v>
      </c>
      <c r="J28">
        <v>9.239E-2</v>
      </c>
      <c r="K28">
        <v>-1.6920000000000001E-2</v>
      </c>
      <c r="L28">
        <v>1.0511200000000001</v>
      </c>
      <c r="M28">
        <v>2.1700000000000001E-2</v>
      </c>
      <c r="N28">
        <v>7.4090000000000003E-2</v>
      </c>
      <c r="O28">
        <v>143.16995</v>
      </c>
      <c r="P28">
        <v>0.82284000000000002</v>
      </c>
      <c r="Q28">
        <v>645.19615999999996</v>
      </c>
      <c r="R28">
        <v>323.05092999999999</v>
      </c>
      <c r="S28" t="s">
        <v>26</v>
      </c>
      <c r="T28" t="e">
        <f>-Inf</f>
        <v>#NAME?</v>
      </c>
      <c r="U28">
        <v>3.96E-3</v>
      </c>
      <c r="V28">
        <v>6.45E-3</v>
      </c>
      <c r="W28">
        <v>6.2500000000000003E-3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28.794370000000001</v>
      </c>
      <c r="B29">
        <v>26.135909999999999</v>
      </c>
      <c r="C29">
        <v>21.98706</v>
      </c>
      <c r="D29">
        <v>21.642019999999999</v>
      </c>
      <c r="E29">
        <v>26.193760000000001</v>
      </c>
      <c r="F29">
        <v>5.0540000000000002E-2</v>
      </c>
      <c r="G29">
        <v>0</v>
      </c>
      <c r="H29">
        <v>2.97E-3</v>
      </c>
      <c r="I29">
        <v>0.48813000000000001</v>
      </c>
      <c r="J29">
        <v>9.8739999999999994E-2</v>
      </c>
      <c r="K29">
        <v>-1.6129999999999999E-2</v>
      </c>
      <c r="L29">
        <v>1.0504100000000001</v>
      </c>
      <c r="M29">
        <v>2.3890000000000002E-2</v>
      </c>
      <c r="N29">
        <v>7.2950000000000001E-2</v>
      </c>
      <c r="O29">
        <v>144.06583000000001</v>
      </c>
      <c r="P29">
        <v>0.87766</v>
      </c>
      <c r="Q29">
        <v>689.52909</v>
      </c>
      <c r="R29">
        <v>318.45030000000003</v>
      </c>
      <c r="S29" t="s">
        <v>26</v>
      </c>
      <c r="T29" t="e">
        <f>-Inf</f>
        <v>#NAME?</v>
      </c>
      <c r="U29">
        <v>3.96E-3</v>
      </c>
      <c r="V29">
        <v>6.45E-3</v>
      </c>
      <c r="W29">
        <v>6.2700000000000004E-3</v>
      </c>
      <c r="X29">
        <v>4.13E-3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29.79448</v>
      </c>
      <c r="B30">
        <v>26.136379999999999</v>
      </c>
      <c r="C30">
        <v>21.98762</v>
      </c>
      <c r="D30">
        <v>21.642209999999999</v>
      </c>
      <c r="E30">
        <v>26.190709999999999</v>
      </c>
      <c r="F30">
        <v>5.074E-2</v>
      </c>
      <c r="G30">
        <v>0</v>
      </c>
      <c r="H30">
        <v>3.2299999999999998E-3</v>
      </c>
      <c r="I30">
        <v>0.48659999999999998</v>
      </c>
      <c r="J30">
        <v>9.2710000000000001E-2</v>
      </c>
      <c r="K30">
        <v>-1.409E-2</v>
      </c>
      <c r="L30">
        <v>1.0526500000000001</v>
      </c>
      <c r="M30">
        <v>2.1069999999999998E-2</v>
      </c>
      <c r="N30">
        <v>7.3319999999999996E-2</v>
      </c>
      <c r="O30">
        <v>143.61583999999999</v>
      </c>
      <c r="P30">
        <v>0.95274000000000003</v>
      </c>
      <c r="Q30">
        <v>647.40237999999999</v>
      </c>
      <c r="R30">
        <v>319.72744999999998</v>
      </c>
      <c r="S30" t="s">
        <v>26</v>
      </c>
      <c r="T30" t="e">
        <f>-Inf</f>
        <v>#NAME?</v>
      </c>
      <c r="U30">
        <v>3.9699999999999996E-3</v>
      </c>
      <c r="V30">
        <v>6.45E-3</v>
      </c>
      <c r="W30">
        <v>6.2599999999999999E-3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30.79618</v>
      </c>
      <c r="B31">
        <v>26.135760000000001</v>
      </c>
      <c r="C31">
        <v>21.986149999999999</v>
      </c>
      <c r="D31">
        <v>21.641290000000001</v>
      </c>
      <c r="E31">
        <v>26.189910000000001</v>
      </c>
      <c r="F31">
        <v>5.0349999999999999E-2</v>
      </c>
      <c r="G31">
        <v>0</v>
      </c>
      <c r="H31">
        <v>2.5000000000000001E-3</v>
      </c>
      <c r="I31">
        <v>0.48738999999999999</v>
      </c>
      <c r="J31">
        <v>9.6170000000000005E-2</v>
      </c>
      <c r="K31">
        <v>-1.8149999999999999E-2</v>
      </c>
      <c r="L31">
        <v>1.0503</v>
      </c>
      <c r="M31">
        <v>2.179E-2</v>
      </c>
      <c r="N31">
        <v>7.263E-2</v>
      </c>
      <c r="O31">
        <v>143.84757999999999</v>
      </c>
      <c r="P31">
        <v>0.73904999999999998</v>
      </c>
      <c r="Q31">
        <v>671.56807000000003</v>
      </c>
      <c r="R31">
        <v>317.22723999999999</v>
      </c>
      <c r="S31" t="s">
        <v>26</v>
      </c>
      <c r="T31" t="e">
        <f>-Inf</f>
        <v>#NAME?</v>
      </c>
      <c r="U31">
        <v>3.96E-3</v>
      </c>
      <c r="V31">
        <v>6.45E-3</v>
      </c>
      <c r="W31">
        <v>6.2599999999999999E-3</v>
      </c>
      <c r="X31">
        <v>4.13E-3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31.800090000000001</v>
      </c>
      <c r="B32">
        <v>26.135090000000002</v>
      </c>
      <c r="C32">
        <v>21.986879999999999</v>
      </c>
      <c r="D32">
        <v>21.6416</v>
      </c>
      <c r="E32">
        <v>26.191289999999999</v>
      </c>
      <c r="F32">
        <v>5.0099999999999999E-2</v>
      </c>
      <c r="G32">
        <v>0</v>
      </c>
      <c r="H32">
        <v>3.2499999999999999E-3</v>
      </c>
      <c r="I32">
        <v>0.48848000000000003</v>
      </c>
      <c r="J32">
        <v>9.6269999999999994E-2</v>
      </c>
      <c r="K32">
        <v>-1.4829999999999999E-2</v>
      </c>
      <c r="L32">
        <v>1.0499799999999999</v>
      </c>
      <c r="M32">
        <v>2.2630000000000001E-2</v>
      </c>
      <c r="N32">
        <v>7.2370000000000004E-2</v>
      </c>
      <c r="O32">
        <v>144.16931</v>
      </c>
      <c r="P32">
        <v>0.95935999999999999</v>
      </c>
      <c r="Q32">
        <v>672.23397</v>
      </c>
      <c r="R32">
        <v>315.70715000000001</v>
      </c>
      <c r="S32" t="s">
        <v>26</v>
      </c>
      <c r="T32" t="e">
        <f>-Inf</f>
        <v>#NAME?</v>
      </c>
      <c r="U32">
        <v>3.9699999999999996E-3</v>
      </c>
      <c r="V32">
        <v>6.45E-3</v>
      </c>
      <c r="W32">
        <v>6.2700000000000004E-3</v>
      </c>
      <c r="X32">
        <v>4.13E-3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32.79974</v>
      </c>
      <c r="B33">
        <v>26.135269999999998</v>
      </c>
      <c r="C33">
        <v>21.987189999999998</v>
      </c>
      <c r="D33">
        <v>21.64208</v>
      </c>
      <c r="E33">
        <v>26.19042</v>
      </c>
      <c r="F33">
        <v>5.0680000000000003E-2</v>
      </c>
      <c r="G33">
        <v>0</v>
      </c>
      <c r="H33">
        <v>3.0200000000000001E-3</v>
      </c>
      <c r="I33">
        <v>0.48563000000000001</v>
      </c>
      <c r="J33">
        <v>8.7859999999999994E-2</v>
      </c>
      <c r="K33">
        <v>-1.6969999999999999E-2</v>
      </c>
      <c r="L33">
        <v>1.0536700000000001</v>
      </c>
      <c r="M33">
        <v>2.027E-2</v>
      </c>
      <c r="N33">
        <v>7.3160000000000003E-2</v>
      </c>
      <c r="O33">
        <v>143.32915</v>
      </c>
      <c r="P33">
        <v>0.89278999999999997</v>
      </c>
      <c r="Q33">
        <v>613.54012</v>
      </c>
      <c r="R33">
        <v>319.31236000000001</v>
      </c>
      <c r="S33" t="s">
        <v>26</v>
      </c>
      <c r="T33" t="e">
        <f>-Inf</f>
        <v>#NAME?</v>
      </c>
      <c r="U33">
        <v>3.96E-3</v>
      </c>
      <c r="V33">
        <v>6.4599999999999996E-3</v>
      </c>
      <c r="W33">
        <v>6.2500000000000003E-3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33.801000000000002</v>
      </c>
      <c r="B34">
        <v>26.135179999999998</v>
      </c>
      <c r="C34">
        <v>21.987369999999999</v>
      </c>
      <c r="D34">
        <v>21.64199</v>
      </c>
      <c r="E34">
        <v>26.189889999999998</v>
      </c>
      <c r="F34">
        <v>5.0119999999999998E-2</v>
      </c>
      <c r="G34">
        <v>0</v>
      </c>
      <c r="H34">
        <v>3.2100000000000002E-3</v>
      </c>
      <c r="I34">
        <v>0.48758000000000001</v>
      </c>
      <c r="J34">
        <v>8.9749999999999996E-2</v>
      </c>
      <c r="K34">
        <v>-1.6539999999999999E-2</v>
      </c>
      <c r="L34">
        <v>1.0521799999999999</v>
      </c>
      <c r="M34">
        <v>2.0539999999999999E-2</v>
      </c>
      <c r="N34">
        <v>7.2419999999999998E-2</v>
      </c>
      <c r="O34">
        <v>143.90445</v>
      </c>
      <c r="P34">
        <v>0.94708000000000003</v>
      </c>
      <c r="Q34">
        <v>626.69395999999995</v>
      </c>
      <c r="R34">
        <v>315.83463</v>
      </c>
      <c r="S34" t="s">
        <v>26</v>
      </c>
      <c r="T34" t="e">
        <f>-Inf</f>
        <v>#NAME?</v>
      </c>
      <c r="U34">
        <v>3.96E-3</v>
      </c>
      <c r="V34">
        <v>6.45E-3</v>
      </c>
      <c r="W34">
        <v>6.2599999999999999E-3</v>
      </c>
      <c r="X34">
        <v>4.1200000000000004E-3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34.803330000000003</v>
      </c>
      <c r="B35">
        <v>26.13569</v>
      </c>
      <c r="C35">
        <v>21.987559999999998</v>
      </c>
      <c r="D35">
        <v>21.641940000000002</v>
      </c>
      <c r="E35">
        <v>26.191130000000001</v>
      </c>
      <c r="F35">
        <v>5.0299999999999997E-2</v>
      </c>
      <c r="G35">
        <v>0</v>
      </c>
      <c r="H35">
        <v>3.3400000000000001E-3</v>
      </c>
      <c r="I35">
        <v>0.48809999999999998</v>
      </c>
      <c r="J35">
        <v>9.9790000000000004E-2</v>
      </c>
      <c r="K35">
        <v>-1.762E-2</v>
      </c>
      <c r="L35">
        <v>1.05183</v>
      </c>
      <c r="M35">
        <v>2.3140000000000001E-2</v>
      </c>
      <c r="N35">
        <v>7.2720000000000007E-2</v>
      </c>
      <c r="O35">
        <v>144.05637999999999</v>
      </c>
      <c r="P35">
        <v>0.98465999999999998</v>
      </c>
      <c r="Q35">
        <v>696.84329000000002</v>
      </c>
      <c r="R35">
        <v>316.95469000000003</v>
      </c>
      <c r="S35" t="s">
        <v>26</v>
      </c>
      <c r="T35" t="e">
        <f>-Inf</f>
        <v>#NAME?</v>
      </c>
      <c r="U35">
        <v>3.96E-3</v>
      </c>
      <c r="V35">
        <v>6.45E-3</v>
      </c>
      <c r="W35">
        <v>6.2700000000000004E-3</v>
      </c>
      <c r="X35">
        <v>4.13E-3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35.802660000000003</v>
      </c>
      <c r="B36">
        <v>26.13627</v>
      </c>
      <c r="C36">
        <v>21.98781</v>
      </c>
      <c r="D36">
        <v>21.642710000000001</v>
      </c>
      <c r="E36">
        <v>26.192070000000001</v>
      </c>
      <c r="F36">
        <v>5.0639999999999998E-2</v>
      </c>
      <c r="G36">
        <v>0</v>
      </c>
      <c r="H36">
        <v>2.9399999999999999E-3</v>
      </c>
      <c r="I36">
        <v>0.48744999999999999</v>
      </c>
      <c r="J36">
        <v>9.5250000000000001E-2</v>
      </c>
      <c r="K36">
        <v>-1.694E-2</v>
      </c>
      <c r="L36">
        <v>1.0516099999999999</v>
      </c>
      <c r="M36">
        <v>2.223E-2</v>
      </c>
      <c r="N36">
        <v>7.3099999999999998E-2</v>
      </c>
      <c r="O36">
        <v>143.86483000000001</v>
      </c>
      <c r="P36">
        <v>0.86811000000000005</v>
      </c>
      <c r="Q36">
        <v>665.14939000000004</v>
      </c>
      <c r="R36">
        <v>319.07004000000001</v>
      </c>
      <c r="S36" t="s">
        <v>26</v>
      </c>
      <c r="T36" t="e">
        <f>-Inf</f>
        <v>#NAME?</v>
      </c>
      <c r="U36">
        <v>3.96E-3</v>
      </c>
      <c r="V36">
        <v>6.45E-3</v>
      </c>
      <c r="W36">
        <v>6.2599999999999999E-3</v>
      </c>
      <c r="X36">
        <v>4.13E-3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36.803890000000003</v>
      </c>
      <c r="B37">
        <v>26.13466</v>
      </c>
      <c r="C37">
        <v>21.987539999999999</v>
      </c>
      <c r="D37">
        <v>21.642130000000002</v>
      </c>
      <c r="E37">
        <v>26.194120000000002</v>
      </c>
      <c r="F37">
        <v>5.0770000000000003E-2</v>
      </c>
      <c r="G37">
        <v>0</v>
      </c>
      <c r="H37">
        <v>3.0899999999999999E-3</v>
      </c>
      <c r="I37">
        <v>0.4859</v>
      </c>
      <c r="J37">
        <v>9.1749999999999998E-2</v>
      </c>
      <c r="K37">
        <v>-1.5480000000000001E-2</v>
      </c>
      <c r="L37">
        <v>1.0523199999999999</v>
      </c>
      <c r="M37">
        <v>2.282E-2</v>
      </c>
      <c r="N37">
        <v>7.3359999999999995E-2</v>
      </c>
      <c r="O37">
        <v>143.40742</v>
      </c>
      <c r="P37">
        <v>0.91195000000000004</v>
      </c>
      <c r="Q37">
        <v>640.69349</v>
      </c>
      <c r="R37">
        <v>319.92284000000001</v>
      </c>
      <c r="S37" t="s">
        <v>26</v>
      </c>
      <c r="T37" t="e">
        <f>-Inf</f>
        <v>#NAME?</v>
      </c>
      <c r="U37">
        <v>3.9699999999999996E-3</v>
      </c>
      <c r="V37">
        <v>6.45E-3</v>
      </c>
      <c r="W37">
        <v>6.2500000000000003E-3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37.803849999999997</v>
      </c>
      <c r="B38">
        <v>26.133389999999999</v>
      </c>
      <c r="C38">
        <v>21.987200000000001</v>
      </c>
      <c r="D38">
        <v>21.642949999999999</v>
      </c>
      <c r="E38">
        <v>26.193359999999998</v>
      </c>
      <c r="F38">
        <v>5.0930000000000003E-2</v>
      </c>
      <c r="G38">
        <v>0</v>
      </c>
      <c r="H38">
        <v>3.0400000000000002E-3</v>
      </c>
      <c r="I38">
        <v>0.48666999999999999</v>
      </c>
      <c r="J38">
        <v>8.7760000000000005E-2</v>
      </c>
      <c r="K38">
        <v>-1.7299999999999999E-2</v>
      </c>
      <c r="L38">
        <v>1.05203</v>
      </c>
      <c r="M38">
        <v>2.2020000000000001E-2</v>
      </c>
      <c r="N38">
        <v>7.3340000000000002E-2</v>
      </c>
      <c r="O38">
        <v>143.63457</v>
      </c>
      <c r="P38">
        <v>0.89827000000000001</v>
      </c>
      <c r="Q38">
        <v>612.82874000000004</v>
      </c>
      <c r="R38">
        <v>320.92941000000002</v>
      </c>
      <c r="S38" t="s">
        <v>26</v>
      </c>
      <c r="T38" t="e">
        <f>-Inf</f>
        <v>#NAME?</v>
      </c>
      <c r="U38">
        <v>3.96E-3</v>
      </c>
      <c r="V38">
        <v>6.45E-3</v>
      </c>
      <c r="W38">
        <v>6.2599999999999999E-3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38.804130000000001</v>
      </c>
      <c r="B39">
        <v>26.13289</v>
      </c>
      <c r="C39">
        <v>21.986440000000002</v>
      </c>
      <c r="D39">
        <v>21.641770000000001</v>
      </c>
      <c r="E39">
        <v>26.193020000000001</v>
      </c>
      <c r="F39">
        <v>5.0479999999999997E-2</v>
      </c>
      <c r="G39">
        <v>0</v>
      </c>
      <c r="H39">
        <v>3.3999999999999998E-3</v>
      </c>
      <c r="I39">
        <v>0.48641000000000001</v>
      </c>
      <c r="J39">
        <v>9.5180000000000001E-2</v>
      </c>
      <c r="K39">
        <v>-1.6539999999999999E-2</v>
      </c>
      <c r="L39">
        <v>1.05339</v>
      </c>
      <c r="M39">
        <v>2.3939999999999999E-2</v>
      </c>
      <c r="N39">
        <v>7.2789999999999994E-2</v>
      </c>
      <c r="O39">
        <v>143.55944</v>
      </c>
      <c r="P39">
        <v>1.0041599999999999</v>
      </c>
      <c r="Q39">
        <v>664.60126000000002</v>
      </c>
      <c r="R39">
        <v>318.09487000000001</v>
      </c>
      <c r="S39" t="s">
        <v>26</v>
      </c>
      <c r="T39" t="e">
        <f>-Inf</f>
        <v>#NAME?</v>
      </c>
      <c r="U39">
        <v>3.96E-3</v>
      </c>
      <c r="V39">
        <v>6.45E-3</v>
      </c>
      <c r="W39">
        <v>6.2599999999999999E-3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39.804290000000002</v>
      </c>
      <c r="B40">
        <v>26.131959999999999</v>
      </c>
      <c r="C40">
        <v>21.987089999999998</v>
      </c>
      <c r="D40">
        <v>21.64265</v>
      </c>
      <c r="E40">
        <v>26.193059999999999</v>
      </c>
      <c r="F40">
        <v>4.9700000000000001E-2</v>
      </c>
      <c r="G40">
        <v>0</v>
      </c>
      <c r="H40">
        <v>3.1099999999999999E-3</v>
      </c>
      <c r="I40">
        <v>0.48819000000000001</v>
      </c>
      <c r="J40">
        <v>9.5060000000000006E-2</v>
      </c>
      <c r="K40">
        <v>-1.7100000000000001E-2</v>
      </c>
      <c r="L40">
        <v>1.0517700000000001</v>
      </c>
      <c r="M40">
        <v>2.4299999999999999E-2</v>
      </c>
      <c r="N40">
        <v>7.1599999999999997E-2</v>
      </c>
      <c r="O40">
        <v>144.08356000000001</v>
      </c>
      <c r="P40">
        <v>0.91930999999999996</v>
      </c>
      <c r="Q40">
        <v>663.80692999999997</v>
      </c>
      <c r="R40">
        <v>313.13659999999999</v>
      </c>
      <c r="S40" t="s">
        <v>26</v>
      </c>
      <c r="T40" t="e">
        <f>-Inf</f>
        <v>#NAME?</v>
      </c>
      <c r="U40">
        <v>3.96E-3</v>
      </c>
      <c r="V40">
        <v>6.45E-3</v>
      </c>
      <c r="W40">
        <v>6.2700000000000004E-3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40.804349999999999</v>
      </c>
      <c r="B41">
        <v>26.131</v>
      </c>
      <c r="C41">
        <v>21.98779</v>
      </c>
      <c r="D41">
        <v>21.64218</v>
      </c>
      <c r="E41">
        <v>26.19388</v>
      </c>
      <c r="F41">
        <v>5.0340000000000003E-2</v>
      </c>
      <c r="G41">
        <v>0</v>
      </c>
      <c r="H41">
        <v>3.2299999999999998E-3</v>
      </c>
      <c r="I41">
        <v>0.48798999999999998</v>
      </c>
      <c r="J41">
        <v>8.9810000000000001E-2</v>
      </c>
      <c r="K41">
        <v>-1.8870000000000001E-2</v>
      </c>
      <c r="L41">
        <v>1.0531299999999999</v>
      </c>
      <c r="M41">
        <v>2.3619999999999999E-2</v>
      </c>
      <c r="N41">
        <v>7.2779999999999997E-2</v>
      </c>
      <c r="O41">
        <v>144.02444</v>
      </c>
      <c r="P41">
        <v>0.95369999999999999</v>
      </c>
      <c r="Q41">
        <v>627.10720000000003</v>
      </c>
      <c r="R41">
        <v>317.20897000000002</v>
      </c>
      <c r="S41" t="s">
        <v>26</v>
      </c>
      <c r="T41" t="e">
        <f>-Inf</f>
        <v>#NAME?</v>
      </c>
      <c r="U41">
        <v>3.96E-3</v>
      </c>
      <c r="V41">
        <v>6.45E-3</v>
      </c>
      <c r="W41">
        <v>6.2599999999999999E-3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41.806249999999999</v>
      </c>
      <c r="B42">
        <v>26.129850000000001</v>
      </c>
      <c r="C42">
        <v>21.98676</v>
      </c>
      <c r="D42">
        <v>21.64274</v>
      </c>
      <c r="E42">
        <v>26.19556</v>
      </c>
      <c r="F42">
        <v>0.05</v>
      </c>
      <c r="G42">
        <v>0</v>
      </c>
      <c r="H42">
        <v>2.8999999999999998E-3</v>
      </c>
      <c r="I42">
        <v>0.48665000000000003</v>
      </c>
      <c r="J42">
        <v>9.2069999999999999E-2</v>
      </c>
      <c r="K42">
        <v>-1.8020000000000001E-2</v>
      </c>
      <c r="L42">
        <v>1.0523100000000001</v>
      </c>
      <c r="M42">
        <v>2.5309999999999999E-2</v>
      </c>
      <c r="N42">
        <v>7.195E-2</v>
      </c>
      <c r="O42">
        <v>143.63037</v>
      </c>
      <c r="P42">
        <v>0.85628000000000004</v>
      </c>
      <c r="Q42">
        <v>642.91435999999999</v>
      </c>
      <c r="R42">
        <v>315.04615000000001</v>
      </c>
      <c r="S42" t="s">
        <v>26</v>
      </c>
      <c r="T42" t="e">
        <f>-Inf</f>
        <v>#NAME?</v>
      </c>
      <c r="U42">
        <v>3.96E-3</v>
      </c>
      <c r="V42">
        <v>6.45E-3</v>
      </c>
      <c r="W42">
        <v>6.2599999999999999E-3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42.807169999999999</v>
      </c>
      <c r="B43">
        <v>26.12885</v>
      </c>
      <c r="C43">
        <v>21.987020000000001</v>
      </c>
      <c r="D43">
        <v>21.64273</v>
      </c>
      <c r="E43">
        <v>26.193349999999999</v>
      </c>
      <c r="F43">
        <v>5.0500000000000003E-2</v>
      </c>
      <c r="G43">
        <v>0</v>
      </c>
      <c r="H43">
        <v>2.8400000000000001E-3</v>
      </c>
      <c r="I43">
        <v>0.48670999999999998</v>
      </c>
      <c r="J43">
        <v>9.2490000000000003E-2</v>
      </c>
      <c r="K43">
        <v>-1.9769999999999999E-2</v>
      </c>
      <c r="L43">
        <v>1.0514300000000001</v>
      </c>
      <c r="M43">
        <v>2.495E-2</v>
      </c>
      <c r="N43">
        <v>7.2730000000000003E-2</v>
      </c>
      <c r="O43">
        <v>143.64823999999999</v>
      </c>
      <c r="P43">
        <v>0.83865000000000001</v>
      </c>
      <c r="Q43">
        <v>645.78596000000005</v>
      </c>
      <c r="R43">
        <v>318.18457000000001</v>
      </c>
      <c r="S43" t="s">
        <v>26</v>
      </c>
      <c r="T43" t="e">
        <f>-Inf</f>
        <v>#NAME?</v>
      </c>
      <c r="U43">
        <v>3.96E-3</v>
      </c>
      <c r="V43">
        <v>6.45E-3</v>
      </c>
      <c r="W43">
        <v>6.2599999999999999E-3</v>
      </c>
      <c r="X43">
        <v>4.1200000000000004E-3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43.80827</v>
      </c>
      <c r="B44">
        <v>26.126570000000001</v>
      </c>
      <c r="C44">
        <v>21.987780000000001</v>
      </c>
      <c r="D44">
        <v>21.642700000000001</v>
      </c>
      <c r="E44">
        <v>26.193049999999999</v>
      </c>
      <c r="F44">
        <v>5.0680000000000003E-2</v>
      </c>
      <c r="G44">
        <v>0</v>
      </c>
      <c r="H44">
        <v>3.5599999999999998E-3</v>
      </c>
      <c r="I44">
        <v>0.48812</v>
      </c>
      <c r="J44">
        <v>9.9250000000000005E-2</v>
      </c>
      <c r="K44">
        <v>-1.6230000000000001E-2</v>
      </c>
      <c r="L44">
        <v>1.05124</v>
      </c>
      <c r="M44">
        <v>2.76E-2</v>
      </c>
      <c r="N44">
        <v>7.3150000000000007E-2</v>
      </c>
      <c r="O44">
        <v>144.06452999999999</v>
      </c>
      <c r="P44">
        <v>1.0507599999999999</v>
      </c>
      <c r="Q44">
        <v>692.97286999999994</v>
      </c>
      <c r="R44">
        <v>319.31193999999999</v>
      </c>
      <c r="S44" t="s">
        <v>26</v>
      </c>
      <c r="T44" t="e">
        <f>-Inf</f>
        <v>#NAME?</v>
      </c>
      <c r="U44">
        <v>3.96E-3</v>
      </c>
      <c r="V44">
        <v>6.45E-3</v>
      </c>
      <c r="W44">
        <v>6.2700000000000004E-3</v>
      </c>
      <c r="X44">
        <v>4.13E-3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44.807409999999997</v>
      </c>
      <c r="B45">
        <v>26.12595</v>
      </c>
      <c r="C45">
        <v>21.98715</v>
      </c>
      <c r="D45">
        <v>21.642600000000002</v>
      </c>
      <c r="E45">
        <v>26.192779999999999</v>
      </c>
      <c r="F45">
        <v>5.0009999999999999E-2</v>
      </c>
      <c r="G45">
        <v>0</v>
      </c>
      <c r="H45">
        <v>3.3700000000000002E-3</v>
      </c>
      <c r="I45">
        <v>0.48598999999999998</v>
      </c>
      <c r="J45">
        <v>9.3090000000000006E-2</v>
      </c>
      <c r="K45">
        <v>-1.44E-2</v>
      </c>
      <c r="L45">
        <v>1.0501</v>
      </c>
      <c r="M45">
        <v>2.6020000000000001E-2</v>
      </c>
      <c r="N45">
        <v>7.2069999999999995E-2</v>
      </c>
      <c r="O45">
        <v>143.4349</v>
      </c>
      <c r="P45">
        <v>0.99351999999999996</v>
      </c>
      <c r="Q45">
        <v>649.96792000000005</v>
      </c>
      <c r="R45">
        <v>315.09798000000001</v>
      </c>
      <c r="S45" t="s">
        <v>26</v>
      </c>
      <c r="T45" t="e">
        <f>-Inf</f>
        <v>#NAME?</v>
      </c>
      <c r="U45">
        <v>3.9699999999999996E-3</v>
      </c>
      <c r="V45">
        <v>6.45E-3</v>
      </c>
      <c r="W45">
        <v>6.2599999999999999E-3</v>
      </c>
      <c r="X45">
        <v>4.1200000000000004E-3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45.808799999999998</v>
      </c>
      <c r="B46">
        <v>26.125910000000001</v>
      </c>
      <c r="C46">
        <v>21.988299999999999</v>
      </c>
      <c r="D46">
        <v>21.642769999999999</v>
      </c>
      <c r="E46">
        <v>26.192620000000002</v>
      </c>
      <c r="F46">
        <v>5.0569999999999997E-2</v>
      </c>
      <c r="G46">
        <v>0</v>
      </c>
      <c r="H46">
        <v>3.3E-3</v>
      </c>
      <c r="I46">
        <v>0.48521999999999998</v>
      </c>
      <c r="J46">
        <v>0.10489999999999999</v>
      </c>
      <c r="K46">
        <v>-1.4760000000000001E-2</v>
      </c>
      <c r="L46">
        <v>1.05115</v>
      </c>
      <c r="M46">
        <v>2.9270000000000001E-2</v>
      </c>
      <c r="N46">
        <v>7.3090000000000002E-2</v>
      </c>
      <c r="O46">
        <v>143.20860999999999</v>
      </c>
      <c r="P46">
        <v>0.97341</v>
      </c>
      <c r="Q46">
        <v>732.40083000000004</v>
      </c>
      <c r="R46">
        <v>318.66043000000002</v>
      </c>
      <c r="S46" t="s">
        <v>26</v>
      </c>
      <c r="T46" t="e">
        <f>-Inf</f>
        <v>#NAME?</v>
      </c>
      <c r="U46">
        <v>3.9699999999999996E-3</v>
      </c>
      <c r="V46">
        <v>6.45E-3</v>
      </c>
      <c r="W46">
        <v>6.2500000000000003E-3</v>
      </c>
      <c r="X46">
        <v>4.1399999999999996E-3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46.810299999999998</v>
      </c>
      <c r="B47">
        <v>26.125299999999999</v>
      </c>
      <c r="C47">
        <v>21.9877</v>
      </c>
      <c r="D47">
        <v>21.64246</v>
      </c>
      <c r="E47">
        <v>26.19257</v>
      </c>
      <c r="F47">
        <v>5.101E-2</v>
      </c>
      <c r="G47">
        <v>0</v>
      </c>
      <c r="H47">
        <v>3.2000000000000002E-3</v>
      </c>
      <c r="I47">
        <v>0.48670000000000002</v>
      </c>
      <c r="J47">
        <v>8.4129999999999996E-2</v>
      </c>
      <c r="K47">
        <v>-1.7670000000000002E-2</v>
      </c>
      <c r="L47">
        <v>1.0523800000000001</v>
      </c>
      <c r="M47">
        <v>2.367E-2</v>
      </c>
      <c r="N47">
        <v>7.3669999999999999E-2</v>
      </c>
      <c r="O47">
        <v>143.64515</v>
      </c>
      <c r="P47">
        <v>0.94421999999999995</v>
      </c>
      <c r="Q47">
        <v>587.42388000000005</v>
      </c>
      <c r="R47">
        <v>321.44887999999997</v>
      </c>
      <c r="S47" t="s">
        <v>26</v>
      </c>
      <c r="T47" t="e">
        <f>-Inf</f>
        <v>#NAME?</v>
      </c>
      <c r="U47">
        <v>3.96E-3</v>
      </c>
      <c r="V47">
        <v>6.45E-3</v>
      </c>
      <c r="W47">
        <v>6.2599999999999999E-3</v>
      </c>
      <c r="X47">
        <v>4.1099999999999999E-3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47.810920000000003</v>
      </c>
      <c r="B48">
        <v>26.122699999999998</v>
      </c>
      <c r="C48">
        <v>21.987449999999999</v>
      </c>
      <c r="D48">
        <v>21.642430000000001</v>
      </c>
      <c r="E48">
        <v>26.190809999999999</v>
      </c>
      <c r="F48">
        <v>4.947E-2</v>
      </c>
      <c r="G48">
        <v>0</v>
      </c>
      <c r="H48">
        <v>3.1900000000000001E-3</v>
      </c>
      <c r="I48">
        <v>0.48703999999999997</v>
      </c>
      <c r="J48">
        <v>7.954E-2</v>
      </c>
      <c r="K48">
        <v>-1.451E-2</v>
      </c>
      <c r="L48">
        <v>1.0514300000000001</v>
      </c>
      <c r="M48">
        <v>2.266E-2</v>
      </c>
      <c r="N48">
        <v>7.1389999999999995E-2</v>
      </c>
      <c r="O48">
        <v>143.74563000000001</v>
      </c>
      <c r="P48">
        <v>0.94294</v>
      </c>
      <c r="Q48">
        <v>555.30079000000001</v>
      </c>
      <c r="R48">
        <v>311.68513999999999</v>
      </c>
      <c r="S48" t="s">
        <v>26</v>
      </c>
      <c r="T48" t="e">
        <f>-Inf</f>
        <v>#NAME?</v>
      </c>
      <c r="U48">
        <v>3.9699999999999996E-3</v>
      </c>
      <c r="V48">
        <v>6.45E-3</v>
      </c>
      <c r="W48">
        <v>6.2599999999999999E-3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48.810890000000001</v>
      </c>
      <c r="B49">
        <v>26.1205</v>
      </c>
      <c r="C49">
        <v>21.98837</v>
      </c>
      <c r="D49">
        <v>21.643070000000002</v>
      </c>
      <c r="E49">
        <v>26.19032</v>
      </c>
      <c r="F49">
        <v>5.0029999999999998E-2</v>
      </c>
      <c r="G49">
        <v>0</v>
      </c>
      <c r="H49">
        <v>3.63E-3</v>
      </c>
      <c r="I49">
        <v>0.48743999999999998</v>
      </c>
      <c r="J49">
        <v>9.3450000000000005E-2</v>
      </c>
      <c r="K49">
        <v>-1.2699999999999999E-2</v>
      </c>
      <c r="L49">
        <v>1.0531299999999999</v>
      </c>
      <c r="M49">
        <v>2.7289999999999998E-2</v>
      </c>
      <c r="N49">
        <v>7.2260000000000005E-2</v>
      </c>
      <c r="O49">
        <v>143.86376999999999</v>
      </c>
      <c r="P49">
        <v>1.07094</v>
      </c>
      <c r="Q49">
        <v>652.40639999999996</v>
      </c>
      <c r="R49">
        <v>315.23838999999998</v>
      </c>
      <c r="S49" t="s">
        <v>26</v>
      </c>
      <c r="T49" t="e">
        <f>-Inf</f>
        <v>#NAME?</v>
      </c>
      <c r="U49">
        <v>3.9699999999999996E-3</v>
      </c>
      <c r="V49">
        <v>6.45E-3</v>
      </c>
      <c r="W49">
        <v>6.2599999999999999E-3</v>
      </c>
      <c r="X49">
        <v>4.1200000000000004E-3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49.811970000000002</v>
      </c>
      <c r="B50">
        <v>26.119340000000001</v>
      </c>
      <c r="C50">
        <v>21.98752</v>
      </c>
      <c r="D50">
        <v>21.643000000000001</v>
      </c>
      <c r="E50">
        <v>26.193020000000001</v>
      </c>
      <c r="F50">
        <v>4.9860000000000002E-2</v>
      </c>
      <c r="G50">
        <v>0</v>
      </c>
      <c r="H50">
        <v>3.2599999999999999E-3</v>
      </c>
      <c r="I50">
        <v>0.48809999999999998</v>
      </c>
      <c r="J50">
        <v>8.7779999999999997E-2</v>
      </c>
      <c r="K50">
        <v>-1.528E-2</v>
      </c>
      <c r="L50">
        <v>1.05305</v>
      </c>
      <c r="M50">
        <v>2.7060000000000001E-2</v>
      </c>
      <c r="N50">
        <v>7.1849999999999997E-2</v>
      </c>
      <c r="O50">
        <v>144.05831000000001</v>
      </c>
      <c r="P50">
        <v>0.96313000000000004</v>
      </c>
      <c r="Q50">
        <v>612.88962000000004</v>
      </c>
      <c r="R50">
        <v>314.15428000000003</v>
      </c>
      <c r="S50" t="s">
        <v>26</v>
      </c>
      <c r="T50" t="e">
        <f>-Inf</f>
        <v>#NAME?</v>
      </c>
      <c r="U50">
        <v>3.9699999999999996E-3</v>
      </c>
      <c r="V50">
        <v>6.45E-3</v>
      </c>
      <c r="W50">
        <v>6.2700000000000004E-3</v>
      </c>
      <c r="X50">
        <v>4.1200000000000004E-3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50.813049999999997</v>
      </c>
      <c r="B51">
        <v>26.118079999999999</v>
      </c>
      <c r="C51">
        <v>21.988289999999999</v>
      </c>
      <c r="D51">
        <v>21.642420000000001</v>
      </c>
      <c r="E51">
        <v>26.194400000000002</v>
      </c>
      <c r="F51">
        <v>4.9950000000000001E-2</v>
      </c>
      <c r="G51">
        <v>0</v>
      </c>
      <c r="H51">
        <v>2.8700000000000002E-3</v>
      </c>
      <c r="I51">
        <v>0.48773</v>
      </c>
      <c r="J51">
        <v>8.3779999999999993E-2</v>
      </c>
      <c r="K51">
        <v>-1.653E-2</v>
      </c>
      <c r="L51">
        <v>1.0496799999999999</v>
      </c>
      <c r="M51">
        <v>2.6749999999999999E-2</v>
      </c>
      <c r="N51">
        <v>7.2260000000000005E-2</v>
      </c>
      <c r="O51">
        <v>143.94909999999999</v>
      </c>
      <c r="P51">
        <v>0.84706000000000004</v>
      </c>
      <c r="Q51">
        <v>584.90611000000001</v>
      </c>
      <c r="R51">
        <v>314.73379999999997</v>
      </c>
      <c r="S51" t="s">
        <v>26</v>
      </c>
      <c r="T51" t="e">
        <f>-Inf</f>
        <v>#NAME?</v>
      </c>
      <c r="U51">
        <v>3.96E-3</v>
      </c>
      <c r="V51">
        <v>6.45E-3</v>
      </c>
      <c r="W51">
        <v>6.2599999999999999E-3</v>
      </c>
      <c r="X51">
        <v>4.1099999999999999E-3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51.815350000000002</v>
      </c>
      <c r="B52">
        <v>26.116299999999999</v>
      </c>
      <c r="C52">
        <v>21.988320000000002</v>
      </c>
      <c r="D52">
        <v>21.642890000000001</v>
      </c>
      <c r="E52">
        <v>26.195550000000001</v>
      </c>
      <c r="F52">
        <v>5.0970000000000001E-2</v>
      </c>
      <c r="G52">
        <v>0</v>
      </c>
      <c r="H52">
        <v>3.7799999999999999E-3</v>
      </c>
      <c r="I52">
        <v>0.48753999999999997</v>
      </c>
      <c r="J52">
        <v>9.4380000000000006E-2</v>
      </c>
      <c r="K52">
        <v>-1.9550000000000001E-2</v>
      </c>
      <c r="L52">
        <v>1.0522199999999999</v>
      </c>
      <c r="M52">
        <v>3.1289999999999998E-2</v>
      </c>
      <c r="N52">
        <v>7.3649999999999993E-2</v>
      </c>
      <c r="O52">
        <v>143.89331000000001</v>
      </c>
      <c r="P52">
        <v>1.1160000000000001</v>
      </c>
      <c r="Q52">
        <v>658.91542000000004</v>
      </c>
      <c r="R52">
        <v>321.17822999999999</v>
      </c>
      <c r="S52" t="s">
        <v>26</v>
      </c>
      <c r="T52" t="e">
        <f>-Inf</f>
        <v>#NAME?</v>
      </c>
      <c r="U52">
        <v>3.96E-3</v>
      </c>
      <c r="V52">
        <v>6.45E-3</v>
      </c>
      <c r="W52">
        <v>6.2599999999999999E-3</v>
      </c>
      <c r="X52">
        <v>4.1200000000000004E-3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52.817790000000002</v>
      </c>
      <c r="B53">
        <v>26.115210000000001</v>
      </c>
      <c r="C53">
        <v>21.987739999999999</v>
      </c>
      <c r="D53">
        <v>21.643380000000001</v>
      </c>
      <c r="E53">
        <v>26.19492</v>
      </c>
      <c r="F53">
        <v>5.033E-2</v>
      </c>
      <c r="G53">
        <v>0</v>
      </c>
      <c r="H53">
        <v>2.7599999999999999E-3</v>
      </c>
      <c r="I53">
        <v>0.48610999999999999</v>
      </c>
      <c r="J53">
        <v>0.10066</v>
      </c>
      <c r="K53">
        <v>-1.6420000000000001E-2</v>
      </c>
      <c r="L53">
        <v>1.0534399999999999</v>
      </c>
      <c r="M53">
        <v>3.3570000000000003E-2</v>
      </c>
      <c r="N53">
        <v>7.2499999999999995E-2</v>
      </c>
      <c r="O53">
        <v>143.46951000000001</v>
      </c>
      <c r="P53">
        <v>0.81349000000000005</v>
      </c>
      <c r="Q53">
        <v>702.78935000000001</v>
      </c>
      <c r="R53">
        <v>317.14839999999998</v>
      </c>
      <c r="S53" t="s">
        <v>26</v>
      </c>
      <c r="T53" t="e">
        <f>-Inf</f>
        <v>#NAME?</v>
      </c>
      <c r="U53">
        <v>3.96E-3</v>
      </c>
      <c r="V53">
        <v>6.45E-3</v>
      </c>
      <c r="W53">
        <v>6.2599999999999999E-3</v>
      </c>
      <c r="X53">
        <v>4.13E-3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53.817959999999999</v>
      </c>
      <c r="B54">
        <v>26.115369999999999</v>
      </c>
      <c r="C54">
        <v>21.988240000000001</v>
      </c>
      <c r="D54">
        <v>21.64263</v>
      </c>
      <c r="E54">
        <v>26.194780000000002</v>
      </c>
      <c r="F54">
        <v>0.05</v>
      </c>
      <c r="G54">
        <v>0</v>
      </c>
      <c r="H54">
        <v>3.1800000000000001E-3</v>
      </c>
      <c r="I54">
        <v>0.48641000000000001</v>
      </c>
      <c r="J54">
        <v>9.2660000000000006E-2</v>
      </c>
      <c r="K54">
        <v>-1.255E-2</v>
      </c>
      <c r="L54">
        <v>1.04793</v>
      </c>
      <c r="M54">
        <v>3.0779999999999998E-2</v>
      </c>
      <c r="N54">
        <v>7.2289999999999993E-2</v>
      </c>
      <c r="O54">
        <v>143.55958999999999</v>
      </c>
      <c r="P54">
        <v>0.93832000000000004</v>
      </c>
      <c r="Q54">
        <v>646.92191000000003</v>
      </c>
      <c r="R54">
        <v>315.06146000000001</v>
      </c>
      <c r="S54" t="s">
        <v>26</v>
      </c>
      <c r="T54" t="e">
        <f>-Inf</f>
        <v>#NAME?</v>
      </c>
      <c r="U54">
        <v>3.9699999999999996E-3</v>
      </c>
      <c r="V54">
        <v>6.4400000000000004E-3</v>
      </c>
      <c r="W54">
        <v>6.2599999999999999E-3</v>
      </c>
      <c r="X54">
        <v>4.1200000000000004E-3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54.820180000000001</v>
      </c>
      <c r="B55">
        <v>26.112919999999999</v>
      </c>
      <c r="C55">
        <v>21.988479999999999</v>
      </c>
      <c r="D55">
        <v>21.642150000000001</v>
      </c>
      <c r="E55">
        <v>26.196639999999999</v>
      </c>
      <c r="F55">
        <v>5.0569999999999997E-2</v>
      </c>
      <c r="G55">
        <v>0</v>
      </c>
      <c r="H55">
        <v>3.14E-3</v>
      </c>
      <c r="I55">
        <v>0.48674000000000001</v>
      </c>
      <c r="J55">
        <v>9.4469999999999998E-2</v>
      </c>
      <c r="K55">
        <v>-1.5310000000000001E-2</v>
      </c>
      <c r="L55">
        <v>1.0530600000000001</v>
      </c>
      <c r="M55">
        <v>3.3079999999999998E-2</v>
      </c>
      <c r="N55">
        <v>7.3260000000000006E-2</v>
      </c>
      <c r="O55">
        <v>143.65538000000001</v>
      </c>
      <c r="P55">
        <v>0.92620000000000002</v>
      </c>
      <c r="Q55">
        <v>659.52958000000001</v>
      </c>
      <c r="R55">
        <v>318.65393999999998</v>
      </c>
      <c r="S55" t="s">
        <v>26</v>
      </c>
      <c r="T55" t="e">
        <f>-Inf</f>
        <v>#NAME?</v>
      </c>
      <c r="U55">
        <v>3.9699999999999996E-3</v>
      </c>
      <c r="V55">
        <v>6.45E-3</v>
      </c>
      <c r="W55">
        <v>6.2599999999999999E-3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55.821919999999999</v>
      </c>
      <c r="B56">
        <v>26.112290000000002</v>
      </c>
      <c r="C56">
        <v>21.98789</v>
      </c>
      <c r="D56">
        <v>21.643170000000001</v>
      </c>
      <c r="E56">
        <v>26.19585</v>
      </c>
      <c r="F56">
        <v>5.0430000000000003E-2</v>
      </c>
      <c r="G56">
        <v>0</v>
      </c>
      <c r="H56">
        <v>3.0100000000000001E-3</v>
      </c>
      <c r="I56">
        <v>0.48669000000000001</v>
      </c>
      <c r="J56">
        <v>9.4020000000000006E-2</v>
      </c>
      <c r="K56">
        <v>-1.9E-2</v>
      </c>
      <c r="L56">
        <v>1.05158</v>
      </c>
      <c r="M56">
        <v>3.286E-2</v>
      </c>
      <c r="N56">
        <v>7.2720000000000007E-2</v>
      </c>
      <c r="O56">
        <v>143.63988000000001</v>
      </c>
      <c r="P56">
        <v>0.88939000000000001</v>
      </c>
      <c r="Q56">
        <v>656.36159999999995</v>
      </c>
      <c r="R56">
        <v>317.78458000000001</v>
      </c>
      <c r="S56" t="s">
        <v>26</v>
      </c>
      <c r="T56" t="e">
        <f>-Inf</f>
        <v>#NAME?</v>
      </c>
      <c r="U56">
        <v>3.96E-3</v>
      </c>
      <c r="V56">
        <v>6.45E-3</v>
      </c>
      <c r="W56">
        <v>6.2599999999999999E-3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56.822040000000001</v>
      </c>
      <c r="B57">
        <v>26.110150000000001</v>
      </c>
      <c r="C57">
        <v>21.98761</v>
      </c>
      <c r="D57">
        <v>21.643000000000001</v>
      </c>
      <c r="E57">
        <v>26.196079999999998</v>
      </c>
      <c r="F57">
        <v>5.0259999999999999E-2</v>
      </c>
      <c r="G57">
        <v>0</v>
      </c>
      <c r="H57">
        <v>3.2200000000000002E-3</v>
      </c>
      <c r="I57">
        <v>0.48619000000000001</v>
      </c>
      <c r="J57">
        <v>8.7279999999999996E-2</v>
      </c>
      <c r="K57">
        <v>-1.7760000000000001E-2</v>
      </c>
      <c r="L57">
        <v>1.05277</v>
      </c>
      <c r="M57">
        <v>3.1370000000000002E-2</v>
      </c>
      <c r="N57">
        <v>7.2450000000000001E-2</v>
      </c>
      <c r="O57">
        <v>143.49421000000001</v>
      </c>
      <c r="P57">
        <v>0.95045999999999997</v>
      </c>
      <c r="Q57">
        <v>609.32321999999999</v>
      </c>
      <c r="R57">
        <v>316.67379</v>
      </c>
      <c r="S57" t="s">
        <v>26</v>
      </c>
      <c r="T57" t="e">
        <f>-Inf</f>
        <v>#NAME?</v>
      </c>
      <c r="U57">
        <v>3.96E-3</v>
      </c>
      <c r="V57">
        <v>6.45E-3</v>
      </c>
      <c r="W57">
        <v>6.2599999999999999E-3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57.823099999999997</v>
      </c>
      <c r="B58">
        <v>26.108640000000001</v>
      </c>
      <c r="C58">
        <v>21.98799</v>
      </c>
      <c r="D58">
        <v>21.643270000000001</v>
      </c>
      <c r="E58">
        <v>26.195450000000001</v>
      </c>
      <c r="F58">
        <v>4.9840000000000002E-2</v>
      </c>
      <c r="G58">
        <v>0</v>
      </c>
      <c r="H58">
        <v>3.1199999999999999E-3</v>
      </c>
      <c r="I58">
        <v>0.4864</v>
      </c>
      <c r="J58">
        <v>9.2380000000000004E-2</v>
      </c>
      <c r="K58">
        <v>-1.5689999999999999E-2</v>
      </c>
      <c r="L58">
        <v>1.0529999999999999</v>
      </c>
      <c r="M58">
        <v>3.3550000000000003E-2</v>
      </c>
      <c r="N58">
        <v>7.1870000000000003E-2</v>
      </c>
      <c r="O58">
        <v>143.55622</v>
      </c>
      <c r="P58">
        <v>0.92008999999999996</v>
      </c>
      <c r="Q58">
        <v>644.89835000000005</v>
      </c>
      <c r="R58">
        <v>314.07821000000001</v>
      </c>
      <c r="S58" t="s">
        <v>26</v>
      </c>
      <c r="T58" t="e">
        <f>-Inf</f>
        <v>#NAME?</v>
      </c>
      <c r="U58">
        <v>3.9699999999999996E-3</v>
      </c>
      <c r="V58">
        <v>6.45E-3</v>
      </c>
      <c r="W58">
        <v>6.2599999999999999E-3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58.822519999999997</v>
      </c>
      <c r="B59">
        <v>26.108280000000001</v>
      </c>
      <c r="C59">
        <v>21.989100000000001</v>
      </c>
      <c r="D59">
        <v>21.643190000000001</v>
      </c>
      <c r="E59">
        <v>26.194330000000001</v>
      </c>
      <c r="F59">
        <v>5.0340000000000003E-2</v>
      </c>
      <c r="G59">
        <v>0</v>
      </c>
      <c r="H59">
        <v>2.9399999999999999E-3</v>
      </c>
      <c r="I59">
        <v>0.4849</v>
      </c>
      <c r="J59">
        <v>0.1036</v>
      </c>
      <c r="K59">
        <v>-1.345E-2</v>
      </c>
      <c r="L59">
        <v>1.05372</v>
      </c>
      <c r="M59">
        <v>3.7289999999999997E-2</v>
      </c>
      <c r="N59">
        <v>7.2840000000000002E-2</v>
      </c>
      <c r="O59">
        <v>143.11213000000001</v>
      </c>
      <c r="P59">
        <v>0.86763999999999997</v>
      </c>
      <c r="Q59">
        <v>723.22339999999997</v>
      </c>
      <c r="R59">
        <v>317.21409</v>
      </c>
      <c r="S59" t="s">
        <v>26</v>
      </c>
      <c r="T59" t="e">
        <f>-Inf</f>
        <v>#NAME?</v>
      </c>
      <c r="U59">
        <v>3.9699999999999996E-3</v>
      </c>
      <c r="V59">
        <v>6.4599999999999996E-3</v>
      </c>
      <c r="W59">
        <v>6.2500000000000003E-3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59.822600000000001</v>
      </c>
      <c r="B60">
        <v>26.107040000000001</v>
      </c>
      <c r="C60">
        <v>21.98875</v>
      </c>
      <c r="D60">
        <v>21.643409999999999</v>
      </c>
      <c r="E60">
        <v>26.19051</v>
      </c>
      <c r="F60">
        <v>5.0040000000000001E-2</v>
      </c>
      <c r="G60">
        <v>0</v>
      </c>
      <c r="H60">
        <v>2.7799999999999999E-3</v>
      </c>
      <c r="I60">
        <v>0.48764000000000002</v>
      </c>
      <c r="J60">
        <v>8.831E-2</v>
      </c>
      <c r="K60">
        <v>-1.4880000000000001E-2</v>
      </c>
      <c r="L60">
        <v>1.0519799999999999</v>
      </c>
      <c r="M60">
        <v>3.083E-2</v>
      </c>
      <c r="N60">
        <v>7.2279999999999997E-2</v>
      </c>
      <c r="O60">
        <v>143.92284000000001</v>
      </c>
      <c r="P60">
        <v>0.82108999999999999</v>
      </c>
      <c r="Q60">
        <v>616.46785</v>
      </c>
      <c r="R60">
        <v>315.29234000000002</v>
      </c>
      <c r="S60" t="s">
        <v>26</v>
      </c>
      <c r="T60" t="e">
        <f>-Inf</f>
        <v>#NAME?</v>
      </c>
      <c r="U60">
        <v>3.9699999999999996E-3</v>
      </c>
      <c r="V60">
        <v>6.45E-3</v>
      </c>
      <c r="W60">
        <v>6.2599999999999999E-3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60.82443</v>
      </c>
      <c r="B61">
        <v>26.107279999999999</v>
      </c>
      <c r="C61">
        <v>21.989139999999999</v>
      </c>
      <c r="D61">
        <v>21.643560000000001</v>
      </c>
      <c r="E61">
        <v>26.191130000000001</v>
      </c>
      <c r="F61">
        <v>5.1389999999999998E-2</v>
      </c>
      <c r="G61">
        <v>0</v>
      </c>
      <c r="H61">
        <v>3.0999999999999999E-3</v>
      </c>
      <c r="I61">
        <v>0.48568</v>
      </c>
      <c r="J61">
        <v>9.6030000000000004E-2</v>
      </c>
      <c r="K61">
        <v>-1.7999999999999999E-2</v>
      </c>
      <c r="L61">
        <v>1.0486599999999999</v>
      </c>
      <c r="M61">
        <v>3.3680000000000002E-2</v>
      </c>
      <c r="N61">
        <v>7.4289999999999995E-2</v>
      </c>
      <c r="O61">
        <v>143.34326999999999</v>
      </c>
      <c r="P61">
        <v>0.91359999999999997</v>
      </c>
      <c r="Q61">
        <v>670.37522000000001</v>
      </c>
      <c r="R61">
        <v>323.80901999999998</v>
      </c>
      <c r="S61" t="s">
        <v>26</v>
      </c>
      <c r="T61" t="e">
        <f>-Inf</f>
        <v>#NAME?</v>
      </c>
      <c r="U61">
        <v>3.96E-3</v>
      </c>
      <c r="V61">
        <v>6.4400000000000004E-3</v>
      </c>
      <c r="W61">
        <v>6.2500000000000003E-3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61.825369999999999</v>
      </c>
      <c r="B62">
        <v>26.106829999999999</v>
      </c>
      <c r="C62">
        <v>21.988199999999999</v>
      </c>
      <c r="D62">
        <v>21.643940000000001</v>
      </c>
      <c r="E62">
        <v>26.192430000000002</v>
      </c>
      <c r="F62">
        <v>0.05</v>
      </c>
      <c r="G62">
        <v>0</v>
      </c>
      <c r="H62">
        <v>2.7699999999999999E-3</v>
      </c>
      <c r="I62">
        <v>0.48692999999999997</v>
      </c>
      <c r="J62">
        <v>8.6190000000000003E-2</v>
      </c>
      <c r="K62">
        <v>-1.8710000000000001E-2</v>
      </c>
      <c r="L62">
        <v>1.0504199999999999</v>
      </c>
      <c r="M62">
        <v>3.0859999999999999E-2</v>
      </c>
      <c r="N62">
        <v>7.2010000000000005E-2</v>
      </c>
      <c r="O62">
        <v>143.71333999999999</v>
      </c>
      <c r="P62">
        <v>0.81625999999999999</v>
      </c>
      <c r="Q62">
        <v>601.68831999999998</v>
      </c>
      <c r="R62">
        <v>315.09183000000002</v>
      </c>
      <c r="S62" t="s">
        <v>26</v>
      </c>
      <c r="T62" t="e">
        <f>-Inf</f>
        <v>#NAME?</v>
      </c>
      <c r="U62">
        <v>3.96E-3</v>
      </c>
      <c r="V62">
        <v>6.45E-3</v>
      </c>
      <c r="W62">
        <v>6.2599999999999999E-3</v>
      </c>
      <c r="X62">
        <v>4.1099999999999999E-3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62.827170000000002</v>
      </c>
      <c r="B63">
        <v>26.104839999999999</v>
      </c>
      <c r="C63">
        <v>21.988869999999999</v>
      </c>
      <c r="D63">
        <v>21.644030000000001</v>
      </c>
      <c r="E63">
        <v>26.192060000000001</v>
      </c>
      <c r="F63">
        <v>5.0009999999999999E-2</v>
      </c>
      <c r="G63">
        <v>0</v>
      </c>
      <c r="H63">
        <v>3.4199999999999999E-3</v>
      </c>
      <c r="I63">
        <v>0.48659999999999998</v>
      </c>
      <c r="J63">
        <v>9.1359999999999997E-2</v>
      </c>
      <c r="K63">
        <v>-1.4319999999999999E-2</v>
      </c>
      <c r="L63">
        <v>1.04935</v>
      </c>
      <c r="M63">
        <v>3.3340000000000002E-2</v>
      </c>
      <c r="N63">
        <v>7.2150000000000006E-2</v>
      </c>
      <c r="O63">
        <v>143.61488</v>
      </c>
      <c r="P63">
        <v>1.0079899999999999</v>
      </c>
      <c r="Q63">
        <v>637.76440000000002</v>
      </c>
      <c r="R63">
        <v>315.16126000000003</v>
      </c>
      <c r="S63" t="s">
        <v>26</v>
      </c>
      <c r="T63" t="e">
        <f>-Inf</f>
        <v>#NAME?</v>
      </c>
      <c r="U63">
        <v>3.9699999999999996E-3</v>
      </c>
      <c r="V63">
        <v>6.45E-3</v>
      </c>
      <c r="W63">
        <v>6.2599999999999999E-3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63.828690000000002</v>
      </c>
      <c r="B64">
        <v>26.105550000000001</v>
      </c>
      <c r="C64">
        <v>21.987690000000001</v>
      </c>
      <c r="D64">
        <v>21.64433</v>
      </c>
      <c r="E64">
        <v>26.192039999999999</v>
      </c>
      <c r="F64">
        <v>5.0049999999999997E-2</v>
      </c>
      <c r="G64">
        <v>0</v>
      </c>
      <c r="H64">
        <v>3.0300000000000001E-3</v>
      </c>
      <c r="I64">
        <v>0.48631999999999997</v>
      </c>
      <c r="J64">
        <v>8.1930000000000003E-2</v>
      </c>
      <c r="K64">
        <v>-1.7100000000000001E-2</v>
      </c>
      <c r="L64">
        <v>1.05227</v>
      </c>
      <c r="M64">
        <v>2.964E-2</v>
      </c>
      <c r="N64">
        <v>7.1889999999999996E-2</v>
      </c>
      <c r="O64">
        <v>143.53073000000001</v>
      </c>
      <c r="P64">
        <v>0.89464999999999995</v>
      </c>
      <c r="Q64">
        <v>571.93844000000001</v>
      </c>
      <c r="R64">
        <v>315.39861999999999</v>
      </c>
      <c r="S64" t="s">
        <v>26</v>
      </c>
      <c r="T64" t="e">
        <f>-Inf</f>
        <v>#NAME?</v>
      </c>
      <c r="U64">
        <v>3.96E-3</v>
      </c>
      <c r="V64">
        <v>6.45E-3</v>
      </c>
      <c r="W64">
        <v>6.2599999999999999E-3</v>
      </c>
      <c r="X64">
        <v>4.1099999999999999E-3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64.828829999999996</v>
      </c>
      <c r="B65">
        <v>26.10399</v>
      </c>
      <c r="C65">
        <v>21.987269999999999</v>
      </c>
      <c r="D65">
        <v>21.64451</v>
      </c>
      <c r="E65">
        <v>26.19088</v>
      </c>
      <c r="F65">
        <v>5.0799999999999998E-2</v>
      </c>
      <c r="G65">
        <v>0</v>
      </c>
      <c r="H65">
        <v>2.65E-3</v>
      </c>
      <c r="I65">
        <v>0.48581000000000002</v>
      </c>
      <c r="J65">
        <v>8.8660000000000003E-2</v>
      </c>
      <c r="K65">
        <v>-1.7100000000000001E-2</v>
      </c>
      <c r="L65">
        <v>1.05271</v>
      </c>
      <c r="M65">
        <v>3.2230000000000002E-2</v>
      </c>
      <c r="N65">
        <v>7.2830000000000006E-2</v>
      </c>
      <c r="O65">
        <v>143.38139000000001</v>
      </c>
      <c r="P65">
        <v>0.78252999999999995</v>
      </c>
      <c r="Q65">
        <v>618.88153999999997</v>
      </c>
      <c r="R65">
        <v>320.08307000000002</v>
      </c>
      <c r="S65" t="s">
        <v>26</v>
      </c>
      <c r="T65" t="e">
        <f>-Inf</f>
        <v>#NAME?</v>
      </c>
      <c r="U65">
        <v>3.96E-3</v>
      </c>
      <c r="V65">
        <v>6.45E-3</v>
      </c>
      <c r="W65">
        <v>6.2500000000000003E-3</v>
      </c>
      <c r="X65">
        <v>4.1200000000000004E-3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65.829920000000001</v>
      </c>
      <c r="B66">
        <v>26.103809999999999</v>
      </c>
      <c r="C66">
        <v>21.988569999999999</v>
      </c>
      <c r="D66">
        <v>21.64471</v>
      </c>
      <c r="E66">
        <v>26.188790000000001</v>
      </c>
      <c r="F66">
        <v>5.0200000000000002E-2</v>
      </c>
      <c r="G66">
        <v>0</v>
      </c>
      <c r="H66">
        <v>3.4399999999999999E-3</v>
      </c>
      <c r="I66">
        <v>0.48662</v>
      </c>
      <c r="J66">
        <v>8.4440000000000001E-2</v>
      </c>
      <c r="K66">
        <v>-1.736E-2</v>
      </c>
      <c r="L66">
        <v>1.0509900000000001</v>
      </c>
      <c r="M66">
        <v>3.0009999999999998E-2</v>
      </c>
      <c r="N66">
        <v>7.2209999999999996E-2</v>
      </c>
      <c r="O66">
        <v>143.62069</v>
      </c>
      <c r="P66">
        <v>1.0138400000000001</v>
      </c>
      <c r="Q66">
        <v>589.37428</v>
      </c>
      <c r="R66">
        <v>316.33569999999997</v>
      </c>
      <c r="S66" t="s">
        <v>26</v>
      </c>
      <c r="T66" t="e">
        <f>-Inf</f>
        <v>#NAME?</v>
      </c>
      <c r="U66">
        <v>3.96E-3</v>
      </c>
      <c r="V66">
        <v>6.45E-3</v>
      </c>
      <c r="W66">
        <v>6.2599999999999999E-3</v>
      </c>
      <c r="X66">
        <v>4.1099999999999999E-3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66.830089999999998</v>
      </c>
      <c r="B67">
        <v>26.102689999999999</v>
      </c>
      <c r="C67">
        <v>21.988160000000001</v>
      </c>
      <c r="D67">
        <v>21.6433</v>
      </c>
      <c r="E67">
        <v>26.188210000000002</v>
      </c>
      <c r="F67">
        <v>5.0430000000000003E-2</v>
      </c>
      <c r="G67">
        <v>0</v>
      </c>
      <c r="H67">
        <v>3.0500000000000002E-3</v>
      </c>
      <c r="I67">
        <v>0.48764999999999997</v>
      </c>
      <c r="J67">
        <v>9.2299999999999993E-2</v>
      </c>
      <c r="K67">
        <v>-1.239E-2</v>
      </c>
      <c r="L67">
        <v>1.0516700000000001</v>
      </c>
      <c r="M67">
        <v>3.3020000000000001E-2</v>
      </c>
      <c r="N67">
        <v>7.2760000000000005E-2</v>
      </c>
      <c r="O67">
        <v>143.92487</v>
      </c>
      <c r="P67">
        <v>0.89980000000000004</v>
      </c>
      <c r="Q67">
        <v>644.26193000000001</v>
      </c>
      <c r="R67">
        <v>317.80182000000002</v>
      </c>
      <c r="S67" t="s">
        <v>26</v>
      </c>
      <c r="T67" t="e">
        <f>-Inf</f>
        <v>#NAME?</v>
      </c>
      <c r="U67">
        <v>3.9699999999999996E-3</v>
      </c>
      <c r="V67">
        <v>6.45E-3</v>
      </c>
      <c r="W67">
        <v>6.2599999999999999E-3</v>
      </c>
      <c r="X67">
        <v>4.1200000000000004E-3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67.830770000000001</v>
      </c>
      <c r="B68">
        <v>26.102920000000001</v>
      </c>
      <c r="C68">
        <v>21.98799</v>
      </c>
      <c r="D68">
        <v>21.643969999999999</v>
      </c>
      <c r="E68">
        <v>26.185289999999998</v>
      </c>
      <c r="F68">
        <v>5.1180000000000003E-2</v>
      </c>
      <c r="G68">
        <v>0</v>
      </c>
      <c r="H68">
        <v>3.0100000000000001E-3</v>
      </c>
      <c r="I68">
        <v>0.48674000000000001</v>
      </c>
      <c r="J68">
        <v>0.10362</v>
      </c>
      <c r="K68">
        <v>-1.409E-2</v>
      </c>
      <c r="L68">
        <v>1.05227</v>
      </c>
      <c r="M68">
        <v>3.5700000000000003E-2</v>
      </c>
      <c r="N68">
        <v>7.3649999999999993E-2</v>
      </c>
      <c r="O68">
        <v>143.65550999999999</v>
      </c>
      <c r="P68">
        <v>0.88726000000000005</v>
      </c>
      <c r="Q68">
        <v>723.21069</v>
      </c>
      <c r="R68">
        <v>322.49506000000002</v>
      </c>
      <c r="S68" t="s">
        <v>26</v>
      </c>
      <c r="T68" t="e">
        <f>-Inf</f>
        <v>#NAME?</v>
      </c>
      <c r="U68">
        <v>3.9699999999999996E-3</v>
      </c>
      <c r="V68">
        <v>6.45E-3</v>
      </c>
      <c r="W68">
        <v>6.2599999999999999E-3</v>
      </c>
      <c r="X68">
        <v>4.1399999999999996E-3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68.832149999999999</v>
      </c>
      <c r="B69">
        <v>26.101369999999999</v>
      </c>
      <c r="C69">
        <v>21.988880000000002</v>
      </c>
      <c r="D69">
        <v>21.64424</v>
      </c>
      <c r="E69">
        <v>26.18356</v>
      </c>
      <c r="F69">
        <v>5.0930000000000003E-2</v>
      </c>
      <c r="G69">
        <v>0</v>
      </c>
      <c r="H69">
        <v>3.46E-3</v>
      </c>
      <c r="I69">
        <v>0.48623</v>
      </c>
      <c r="J69">
        <v>9.7229999999999997E-2</v>
      </c>
      <c r="K69">
        <v>-1.516E-2</v>
      </c>
      <c r="L69">
        <v>1.0529900000000001</v>
      </c>
      <c r="M69">
        <v>3.3430000000000001E-2</v>
      </c>
      <c r="N69">
        <v>7.3419999999999999E-2</v>
      </c>
      <c r="O69">
        <v>143.5042</v>
      </c>
      <c r="P69">
        <v>1.02196</v>
      </c>
      <c r="Q69">
        <v>678.63872000000003</v>
      </c>
      <c r="R69">
        <v>320.90044999999998</v>
      </c>
      <c r="S69" t="s">
        <v>26</v>
      </c>
      <c r="T69" t="e">
        <f>-Inf</f>
        <v>#NAME?</v>
      </c>
      <c r="U69">
        <v>3.9699999999999996E-3</v>
      </c>
      <c r="V69">
        <v>6.45E-3</v>
      </c>
      <c r="W69">
        <v>6.2599999999999999E-3</v>
      </c>
      <c r="X69">
        <v>4.13E-3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69.833169999999996</v>
      </c>
      <c r="B70">
        <v>26.10162</v>
      </c>
      <c r="C70">
        <v>21.98912</v>
      </c>
      <c r="D70">
        <v>21.64312</v>
      </c>
      <c r="E70">
        <v>26.182020000000001</v>
      </c>
      <c r="F70">
        <v>5.1020000000000003E-2</v>
      </c>
      <c r="G70">
        <v>0</v>
      </c>
      <c r="H70">
        <v>2.7299999999999998E-3</v>
      </c>
      <c r="I70">
        <v>0.48770999999999998</v>
      </c>
      <c r="J70">
        <v>8.6690000000000003E-2</v>
      </c>
      <c r="K70">
        <v>-1.7100000000000001E-2</v>
      </c>
      <c r="L70">
        <v>1.05264</v>
      </c>
      <c r="M70">
        <v>2.9159999999999998E-2</v>
      </c>
      <c r="N70">
        <v>7.3849999999999999E-2</v>
      </c>
      <c r="O70">
        <v>143.94212999999999</v>
      </c>
      <c r="P70">
        <v>0.80540999999999996</v>
      </c>
      <c r="Q70">
        <v>605.05382999999995</v>
      </c>
      <c r="R70">
        <v>321.51661999999999</v>
      </c>
      <c r="S70" t="s">
        <v>26</v>
      </c>
      <c r="T70" t="e">
        <f>-Inf</f>
        <v>#NAME?</v>
      </c>
      <c r="U70">
        <v>3.96E-3</v>
      </c>
      <c r="V70">
        <v>6.45E-3</v>
      </c>
      <c r="W70">
        <v>6.2599999999999999E-3</v>
      </c>
      <c r="X70">
        <v>4.1099999999999999E-3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70.834230000000005</v>
      </c>
      <c r="B71">
        <v>26.102119999999999</v>
      </c>
      <c r="C71">
        <v>21.988890000000001</v>
      </c>
      <c r="D71">
        <v>21.644069999999999</v>
      </c>
      <c r="E71">
        <v>26.180959999999999</v>
      </c>
      <c r="F71">
        <v>5.0340000000000003E-2</v>
      </c>
      <c r="G71">
        <v>0</v>
      </c>
      <c r="H71">
        <v>3.14E-3</v>
      </c>
      <c r="I71">
        <v>0.48682999999999998</v>
      </c>
      <c r="J71">
        <v>0.10027</v>
      </c>
      <c r="K71">
        <v>-1.6729999999999998E-2</v>
      </c>
      <c r="L71">
        <v>1.0510999999999999</v>
      </c>
      <c r="M71">
        <v>3.3070000000000002E-2</v>
      </c>
      <c r="N71">
        <v>7.2620000000000004E-2</v>
      </c>
      <c r="O71">
        <v>143.68210999999999</v>
      </c>
      <c r="P71">
        <v>0.92676000000000003</v>
      </c>
      <c r="Q71">
        <v>699.79728999999998</v>
      </c>
      <c r="R71">
        <v>317.22735999999998</v>
      </c>
      <c r="S71" t="s">
        <v>26</v>
      </c>
      <c r="T71" t="e">
        <f>-Inf</f>
        <v>#NAME?</v>
      </c>
      <c r="U71">
        <v>3.96E-3</v>
      </c>
      <c r="V71">
        <v>6.45E-3</v>
      </c>
      <c r="W71">
        <v>6.2599999999999999E-3</v>
      </c>
      <c r="X71">
        <v>4.13E-3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71.834350000000001</v>
      </c>
      <c r="B72">
        <v>26.10106</v>
      </c>
      <c r="C72">
        <v>21.989149999999999</v>
      </c>
      <c r="D72">
        <v>21.644400000000001</v>
      </c>
      <c r="E72">
        <v>26.178740000000001</v>
      </c>
      <c r="F72">
        <v>5.0479999999999997E-2</v>
      </c>
      <c r="G72">
        <v>0</v>
      </c>
      <c r="H72">
        <v>3.8700000000000002E-3</v>
      </c>
      <c r="I72">
        <v>0.48609000000000002</v>
      </c>
      <c r="J72">
        <v>9.6479999999999996E-2</v>
      </c>
      <c r="K72">
        <v>-1.583E-2</v>
      </c>
      <c r="L72">
        <v>1.0501400000000001</v>
      </c>
      <c r="M72">
        <v>3.1350000000000003E-2</v>
      </c>
      <c r="N72">
        <v>7.2789999999999994E-2</v>
      </c>
      <c r="O72">
        <v>143.46306999999999</v>
      </c>
      <c r="P72">
        <v>1.1435</v>
      </c>
      <c r="Q72">
        <v>673.33815000000004</v>
      </c>
      <c r="R72">
        <v>318.06648999999999</v>
      </c>
      <c r="S72" t="s">
        <v>26</v>
      </c>
      <c r="T72" t="e">
        <f>-Inf</f>
        <v>#NAME?</v>
      </c>
      <c r="U72">
        <v>3.9699999999999996E-3</v>
      </c>
      <c r="V72">
        <v>6.45E-3</v>
      </c>
      <c r="W72">
        <v>6.2599999999999999E-3</v>
      </c>
      <c r="X72">
        <v>4.13E-3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72.836179999999999</v>
      </c>
      <c r="B73">
        <v>26.10069</v>
      </c>
      <c r="C73">
        <v>21.988959999999999</v>
      </c>
      <c r="D73">
        <v>21.644729999999999</v>
      </c>
      <c r="E73">
        <v>26.178450000000002</v>
      </c>
      <c r="F73">
        <v>5.0200000000000002E-2</v>
      </c>
      <c r="G73">
        <v>0</v>
      </c>
      <c r="H73">
        <v>2.97E-3</v>
      </c>
      <c r="I73">
        <v>0.48753999999999997</v>
      </c>
      <c r="J73">
        <v>0.10817</v>
      </c>
      <c r="K73">
        <v>-1.6070000000000001E-2</v>
      </c>
      <c r="L73">
        <v>1.05155</v>
      </c>
      <c r="M73">
        <v>3.5180000000000003E-2</v>
      </c>
      <c r="N73">
        <v>7.2289999999999993E-2</v>
      </c>
      <c r="O73">
        <v>143.89123000000001</v>
      </c>
      <c r="P73">
        <v>0.87705999999999995</v>
      </c>
      <c r="Q73">
        <v>754.90899000000002</v>
      </c>
      <c r="R73">
        <v>316.34737999999999</v>
      </c>
      <c r="S73" t="s">
        <v>26</v>
      </c>
      <c r="T73" t="e">
        <f>-Inf</f>
        <v>#NAME?</v>
      </c>
      <c r="U73">
        <v>3.96E-3</v>
      </c>
      <c r="V73">
        <v>6.45E-3</v>
      </c>
      <c r="W73">
        <v>6.2599999999999999E-3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73.838179999999994</v>
      </c>
      <c r="B74">
        <v>26.099499999999999</v>
      </c>
      <c r="C74">
        <v>21.98996</v>
      </c>
      <c r="D74">
        <v>21.64528</v>
      </c>
      <c r="E74">
        <v>26.179030000000001</v>
      </c>
      <c r="F74">
        <v>5.0369999999999998E-2</v>
      </c>
      <c r="G74">
        <v>0</v>
      </c>
      <c r="H74">
        <v>3.0200000000000001E-3</v>
      </c>
      <c r="I74">
        <v>0.48614000000000002</v>
      </c>
      <c r="J74">
        <v>0.10544000000000001</v>
      </c>
      <c r="K74">
        <v>-1.7239999999999998E-2</v>
      </c>
      <c r="L74">
        <v>1.04969</v>
      </c>
      <c r="M74">
        <v>3.508E-2</v>
      </c>
      <c r="N74">
        <v>7.2620000000000004E-2</v>
      </c>
      <c r="O74">
        <v>143.47946999999999</v>
      </c>
      <c r="P74">
        <v>0.89044000000000001</v>
      </c>
      <c r="Q74">
        <v>735.84618999999998</v>
      </c>
      <c r="R74">
        <v>317.38477</v>
      </c>
      <c r="S74" t="s">
        <v>26</v>
      </c>
      <c r="T74" t="e">
        <f>-Inf</f>
        <v>#NAME?</v>
      </c>
      <c r="U74">
        <v>3.96E-3</v>
      </c>
      <c r="V74">
        <v>6.45E-3</v>
      </c>
      <c r="W74">
        <v>6.2599999999999999E-3</v>
      </c>
      <c r="X74">
        <v>4.1399999999999996E-3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74.841260000000005</v>
      </c>
      <c r="B75">
        <v>26.09919</v>
      </c>
      <c r="C75">
        <v>21.9893</v>
      </c>
      <c r="D75">
        <v>21.644459999999999</v>
      </c>
      <c r="E75">
        <v>26.178550000000001</v>
      </c>
      <c r="F75">
        <v>5.015E-2</v>
      </c>
      <c r="G75">
        <v>0</v>
      </c>
      <c r="H75">
        <v>2.48E-3</v>
      </c>
      <c r="I75">
        <v>0.48564000000000002</v>
      </c>
      <c r="J75">
        <v>9.7720000000000001E-2</v>
      </c>
      <c r="K75">
        <v>-2.0920000000000001E-2</v>
      </c>
      <c r="L75">
        <v>1.04959</v>
      </c>
      <c r="M75">
        <v>3.2439999999999997E-2</v>
      </c>
      <c r="N75">
        <v>7.2340000000000002E-2</v>
      </c>
      <c r="O75">
        <v>143.33078</v>
      </c>
      <c r="P75">
        <v>0.73063</v>
      </c>
      <c r="Q75">
        <v>681.97847999999999</v>
      </c>
      <c r="R75">
        <v>316.03226999999998</v>
      </c>
      <c r="S75" t="s">
        <v>26</v>
      </c>
      <c r="T75" t="e">
        <f>-Inf</f>
        <v>#NAME?</v>
      </c>
      <c r="U75">
        <v>3.9500000000000004E-3</v>
      </c>
      <c r="V75">
        <v>6.45E-3</v>
      </c>
      <c r="W75">
        <v>6.2500000000000003E-3</v>
      </c>
      <c r="X75">
        <v>4.13E-3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75.843000000000004</v>
      </c>
      <c r="B76">
        <v>26.0976</v>
      </c>
      <c r="C76">
        <v>21.989540000000002</v>
      </c>
      <c r="D76">
        <v>21.644200000000001</v>
      </c>
      <c r="E76">
        <v>26.178429999999999</v>
      </c>
      <c r="F76">
        <v>0.05</v>
      </c>
      <c r="G76">
        <v>0</v>
      </c>
      <c r="H76">
        <v>3.49E-3</v>
      </c>
      <c r="I76">
        <v>0.48720999999999998</v>
      </c>
      <c r="J76">
        <v>8.9760000000000006E-2</v>
      </c>
      <c r="K76">
        <v>-1.695E-2</v>
      </c>
      <c r="L76">
        <v>1.05237</v>
      </c>
      <c r="M76">
        <v>3.0349999999999999E-2</v>
      </c>
      <c r="N76">
        <v>7.2230000000000003E-2</v>
      </c>
      <c r="O76">
        <v>143.7953</v>
      </c>
      <c r="P76">
        <v>1.0306999999999999</v>
      </c>
      <c r="Q76">
        <v>626.40880000000004</v>
      </c>
      <c r="R76">
        <v>315.06779999999998</v>
      </c>
      <c r="S76" t="s">
        <v>26</v>
      </c>
      <c r="T76" t="e">
        <f>-Inf</f>
        <v>#NAME?</v>
      </c>
      <c r="U76">
        <v>3.96E-3</v>
      </c>
      <c r="V76">
        <v>6.45E-3</v>
      </c>
      <c r="W76">
        <v>6.2599999999999999E-3</v>
      </c>
      <c r="X76">
        <v>4.1200000000000004E-3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76.845129999999997</v>
      </c>
      <c r="B77">
        <v>26.09713</v>
      </c>
      <c r="C77">
        <v>21.989730000000002</v>
      </c>
      <c r="D77">
        <v>21.64443</v>
      </c>
      <c r="E77">
        <v>26.17708</v>
      </c>
      <c r="F77">
        <v>5.0369999999999998E-2</v>
      </c>
      <c r="G77">
        <v>0</v>
      </c>
      <c r="H77">
        <v>2.8999999999999998E-3</v>
      </c>
      <c r="I77">
        <v>0.48681000000000002</v>
      </c>
      <c r="J77">
        <v>9.1700000000000004E-2</v>
      </c>
      <c r="K77">
        <v>-1.44E-2</v>
      </c>
      <c r="L77">
        <v>1.0501499999999999</v>
      </c>
      <c r="M77">
        <v>3.0669999999999999E-2</v>
      </c>
      <c r="N77">
        <v>7.2760000000000005E-2</v>
      </c>
      <c r="O77">
        <v>143.67723000000001</v>
      </c>
      <c r="P77">
        <v>0.85485999999999995</v>
      </c>
      <c r="Q77">
        <v>639.94271000000003</v>
      </c>
      <c r="R77">
        <v>317.40084000000002</v>
      </c>
      <c r="S77" t="s">
        <v>26</v>
      </c>
      <c r="T77" t="e">
        <f>-Inf</f>
        <v>#NAME?</v>
      </c>
      <c r="U77">
        <v>3.9699999999999996E-3</v>
      </c>
      <c r="V77">
        <v>6.45E-3</v>
      </c>
      <c r="W77">
        <v>6.2599999999999999E-3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77.847269999999995</v>
      </c>
      <c r="B78">
        <v>26.095790000000001</v>
      </c>
      <c r="C78">
        <v>21.989830000000001</v>
      </c>
      <c r="D78">
        <v>21.644449999999999</v>
      </c>
      <c r="E78">
        <v>26.17615</v>
      </c>
      <c r="F78">
        <v>5.0099999999999999E-2</v>
      </c>
      <c r="G78">
        <v>0</v>
      </c>
      <c r="H78">
        <v>2.8400000000000001E-3</v>
      </c>
      <c r="I78">
        <v>0.48646</v>
      </c>
      <c r="J78">
        <v>9.5579999999999998E-2</v>
      </c>
      <c r="K78">
        <v>-1.6580000000000001E-2</v>
      </c>
      <c r="L78">
        <v>1.0509299999999999</v>
      </c>
      <c r="M78">
        <v>3.2129999999999999E-2</v>
      </c>
      <c r="N78">
        <v>7.238E-2</v>
      </c>
      <c r="O78">
        <v>143.57377</v>
      </c>
      <c r="P78">
        <v>0.83833000000000002</v>
      </c>
      <c r="Q78">
        <v>667.02809999999999</v>
      </c>
      <c r="R78">
        <v>315.70970999999997</v>
      </c>
      <c r="S78" t="s">
        <v>26</v>
      </c>
      <c r="T78" t="e">
        <f>-Inf</f>
        <v>#NAME?</v>
      </c>
      <c r="U78">
        <v>3.96E-3</v>
      </c>
      <c r="V78">
        <v>6.45E-3</v>
      </c>
      <c r="W78">
        <v>6.2599999999999999E-3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78.847080000000005</v>
      </c>
      <c r="B79">
        <v>26.095960000000002</v>
      </c>
      <c r="C79">
        <v>21.989889999999999</v>
      </c>
      <c r="D79">
        <v>21.64479</v>
      </c>
      <c r="E79">
        <v>26.17614</v>
      </c>
      <c r="F79">
        <v>5.0029999999999998E-2</v>
      </c>
      <c r="G79">
        <v>0</v>
      </c>
      <c r="H79">
        <v>3.47E-3</v>
      </c>
      <c r="I79">
        <v>0.48664000000000002</v>
      </c>
      <c r="J79">
        <v>8.763E-2</v>
      </c>
      <c r="K79">
        <v>-1.5520000000000001E-2</v>
      </c>
      <c r="L79">
        <v>1.0518000000000001</v>
      </c>
      <c r="M79">
        <v>2.9389999999999999E-2</v>
      </c>
      <c r="N79">
        <v>7.2220000000000006E-2</v>
      </c>
      <c r="O79">
        <v>143.62506999999999</v>
      </c>
      <c r="P79">
        <v>1.0227900000000001</v>
      </c>
      <c r="Q79">
        <v>611.50313000000006</v>
      </c>
      <c r="R79">
        <v>315.23167999999998</v>
      </c>
      <c r="S79" t="s">
        <v>26</v>
      </c>
      <c r="T79" t="e">
        <f>-Inf</f>
        <v>#NAME?</v>
      </c>
      <c r="U79">
        <v>3.9699999999999996E-3</v>
      </c>
      <c r="V79">
        <v>6.45E-3</v>
      </c>
      <c r="W79">
        <v>6.2599999999999999E-3</v>
      </c>
      <c r="X79">
        <v>4.1200000000000004E-3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79.846509999999995</v>
      </c>
      <c r="B80">
        <v>26.09628</v>
      </c>
      <c r="C80">
        <v>21.988949999999999</v>
      </c>
      <c r="D80">
        <v>21.644970000000001</v>
      </c>
      <c r="E80">
        <v>26.174060000000001</v>
      </c>
      <c r="F80">
        <v>5.1220000000000002E-2</v>
      </c>
      <c r="G80">
        <v>0</v>
      </c>
      <c r="H80">
        <v>2.98E-3</v>
      </c>
      <c r="I80">
        <v>0.48616999999999999</v>
      </c>
      <c r="J80">
        <v>8.4239999999999995E-2</v>
      </c>
      <c r="K80">
        <v>-1.9550000000000001E-2</v>
      </c>
      <c r="L80">
        <v>1.0501499999999999</v>
      </c>
      <c r="M80">
        <v>2.741E-2</v>
      </c>
      <c r="N80">
        <v>7.3709999999999998E-2</v>
      </c>
      <c r="O80">
        <v>143.48850999999999</v>
      </c>
      <c r="P80">
        <v>0.88053000000000003</v>
      </c>
      <c r="Q80">
        <v>587.84689000000003</v>
      </c>
      <c r="R80">
        <v>322.78480999999999</v>
      </c>
      <c r="S80" t="s">
        <v>26</v>
      </c>
      <c r="T80" t="e">
        <f>-Inf</f>
        <v>#NAME?</v>
      </c>
      <c r="U80">
        <v>3.96E-3</v>
      </c>
      <c r="V80">
        <v>6.45E-3</v>
      </c>
      <c r="W80">
        <v>6.2599999999999999E-3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80.847899999999996</v>
      </c>
      <c r="B81">
        <v>26.095189999999999</v>
      </c>
      <c r="C81">
        <v>21.989820000000002</v>
      </c>
      <c r="D81">
        <v>21.644970000000001</v>
      </c>
      <c r="E81">
        <v>26.175229999999999</v>
      </c>
      <c r="F81">
        <v>5.0479999999999997E-2</v>
      </c>
      <c r="G81">
        <v>0</v>
      </c>
      <c r="H81">
        <v>3.0699999999999998E-3</v>
      </c>
      <c r="I81">
        <v>0.48829</v>
      </c>
      <c r="J81">
        <v>9.7100000000000006E-2</v>
      </c>
      <c r="K81">
        <v>-2.1749999999999999E-2</v>
      </c>
      <c r="L81">
        <v>1.0502800000000001</v>
      </c>
      <c r="M81">
        <v>3.2509999999999997E-2</v>
      </c>
      <c r="N81">
        <v>7.2819999999999996E-2</v>
      </c>
      <c r="O81">
        <v>144.11464000000001</v>
      </c>
      <c r="P81">
        <v>0.90656000000000003</v>
      </c>
      <c r="Q81">
        <v>677.61008000000004</v>
      </c>
      <c r="R81">
        <v>318.11520000000002</v>
      </c>
      <c r="S81" t="s">
        <v>26</v>
      </c>
      <c r="T81" t="e">
        <f>-Inf</f>
        <v>#NAME?</v>
      </c>
      <c r="U81">
        <v>3.9500000000000004E-3</v>
      </c>
      <c r="V81">
        <v>6.45E-3</v>
      </c>
      <c r="W81">
        <v>6.2700000000000004E-3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81.848789999999994</v>
      </c>
      <c r="B82">
        <v>26.094449999999998</v>
      </c>
      <c r="C82">
        <v>21.989809999999999</v>
      </c>
      <c r="D82">
        <v>21.645189999999999</v>
      </c>
      <c r="E82">
        <v>26.174880000000002</v>
      </c>
      <c r="F82">
        <v>5.0439999999999999E-2</v>
      </c>
      <c r="G82">
        <v>0</v>
      </c>
      <c r="H82">
        <v>3.8600000000000001E-3</v>
      </c>
      <c r="I82">
        <v>0.48792000000000002</v>
      </c>
      <c r="J82">
        <v>8.8239999999999999E-2</v>
      </c>
      <c r="K82">
        <v>-1.545E-2</v>
      </c>
      <c r="L82">
        <v>1.0529500000000001</v>
      </c>
      <c r="M82">
        <v>2.9690000000000001E-2</v>
      </c>
      <c r="N82">
        <v>7.2709999999999997E-2</v>
      </c>
      <c r="O82">
        <v>144.00558000000001</v>
      </c>
      <c r="P82">
        <v>1.13846</v>
      </c>
      <c r="Q82">
        <v>615.78626999999994</v>
      </c>
      <c r="R82">
        <v>317.82670000000002</v>
      </c>
      <c r="S82" t="s">
        <v>26</v>
      </c>
      <c r="T82" t="e">
        <f>-Inf</f>
        <v>#NAME?</v>
      </c>
      <c r="U82">
        <v>3.9699999999999996E-3</v>
      </c>
      <c r="V82">
        <v>6.45E-3</v>
      </c>
      <c r="W82">
        <v>6.2599999999999999E-3</v>
      </c>
      <c r="X82">
        <v>4.1200000000000004E-3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82.85042</v>
      </c>
      <c r="B83">
        <v>26.09525</v>
      </c>
      <c r="C83">
        <v>21.989560000000001</v>
      </c>
      <c r="D83">
        <v>21.645399999999999</v>
      </c>
      <c r="E83">
        <v>26.173760000000001</v>
      </c>
      <c r="F83">
        <v>5.0720000000000001E-2</v>
      </c>
      <c r="G83">
        <v>0</v>
      </c>
      <c r="H83">
        <v>2.7699999999999999E-3</v>
      </c>
      <c r="I83">
        <v>0.48609000000000002</v>
      </c>
      <c r="J83">
        <v>9.5509999999999998E-2</v>
      </c>
      <c r="K83">
        <v>-1.8180000000000002E-2</v>
      </c>
      <c r="L83">
        <v>1.04982</v>
      </c>
      <c r="M83">
        <v>3.1370000000000002E-2</v>
      </c>
      <c r="N83">
        <v>7.3020000000000002E-2</v>
      </c>
      <c r="O83">
        <v>143.46530999999999</v>
      </c>
      <c r="P83">
        <v>0.81645000000000001</v>
      </c>
      <c r="Q83">
        <v>666.50297</v>
      </c>
      <c r="R83">
        <v>319.62313999999998</v>
      </c>
      <c r="S83" t="s">
        <v>26</v>
      </c>
      <c r="T83" t="e">
        <f>-Inf</f>
        <v>#NAME?</v>
      </c>
      <c r="U83">
        <v>3.96E-3</v>
      </c>
      <c r="V83">
        <v>6.45E-3</v>
      </c>
      <c r="W83">
        <v>6.2599999999999999E-3</v>
      </c>
      <c r="X83">
        <v>4.13E-3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83.851979999999998</v>
      </c>
      <c r="B84">
        <v>26.095700000000001</v>
      </c>
      <c r="C84">
        <v>21.989709999999999</v>
      </c>
      <c r="D84">
        <v>21.644939999999998</v>
      </c>
      <c r="E84">
        <v>26.171980000000001</v>
      </c>
      <c r="F84">
        <v>5.0720000000000001E-2</v>
      </c>
      <c r="G84">
        <v>0</v>
      </c>
      <c r="H84">
        <v>2.7499999999999998E-3</v>
      </c>
      <c r="I84">
        <v>0.48810999999999999</v>
      </c>
      <c r="J84">
        <v>9.1939999999999994E-2</v>
      </c>
      <c r="K84">
        <v>-1.6740000000000001E-2</v>
      </c>
      <c r="L84">
        <v>1.0510900000000001</v>
      </c>
      <c r="M84">
        <v>2.9340000000000001E-2</v>
      </c>
      <c r="N84">
        <v>7.3150000000000007E-2</v>
      </c>
      <c r="O84">
        <v>144.05886000000001</v>
      </c>
      <c r="P84">
        <v>0.81067999999999996</v>
      </c>
      <c r="Q84">
        <v>641.56652999999994</v>
      </c>
      <c r="R84">
        <v>319.62169999999998</v>
      </c>
      <c r="S84" t="s">
        <v>26</v>
      </c>
      <c r="T84" t="e">
        <f>-Inf</f>
        <v>#NAME?</v>
      </c>
      <c r="U84">
        <v>3.96E-3</v>
      </c>
      <c r="V84">
        <v>6.45E-3</v>
      </c>
      <c r="W84">
        <v>6.2700000000000004E-3</v>
      </c>
      <c r="X84">
        <v>4.1200000000000004E-3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84.854320000000001</v>
      </c>
      <c r="B85">
        <v>26.094740000000002</v>
      </c>
      <c r="C85">
        <v>21.989879999999999</v>
      </c>
      <c r="D85">
        <v>21.644600000000001</v>
      </c>
      <c r="E85">
        <v>26.170529999999999</v>
      </c>
      <c r="F85">
        <v>5.0160000000000003E-2</v>
      </c>
      <c r="G85">
        <v>0</v>
      </c>
      <c r="H85">
        <v>2.9399999999999999E-3</v>
      </c>
      <c r="I85">
        <v>0.48775000000000002</v>
      </c>
      <c r="J85">
        <v>0.10258</v>
      </c>
      <c r="K85">
        <v>-1.788E-2</v>
      </c>
      <c r="L85">
        <v>1.05111</v>
      </c>
      <c r="M85">
        <v>3.252E-2</v>
      </c>
      <c r="N85">
        <v>7.2450000000000001E-2</v>
      </c>
      <c r="O85">
        <v>143.95410999999999</v>
      </c>
      <c r="P85">
        <v>0.86792000000000002</v>
      </c>
      <c r="Q85">
        <v>715.81457</v>
      </c>
      <c r="R85">
        <v>316.07920999999999</v>
      </c>
      <c r="S85" t="s">
        <v>26</v>
      </c>
      <c r="T85" t="e">
        <f>-Inf</f>
        <v>#NAME?</v>
      </c>
      <c r="U85">
        <v>3.96E-3</v>
      </c>
      <c r="V85">
        <v>6.45E-3</v>
      </c>
      <c r="W85">
        <v>6.2599999999999999E-3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85.854339999999993</v>
      </c>
      <c r="B86">
        <v>26.094080000000002</v>
      </c>
      <c r="C86">
        <v>21.989429999999999</v>
      </c>
      <c r="D86">
        <v>21.64508</v>
      </c>
      <c r="E86">
        <v>26.172239999999999</v>
      </c>
      <c r="F86">
        <v>4.9889999999999997E-2</v>
      </c>
      <c r="G86">
        <v>0</v>
      </c>
      <c r="H86">
        <v>3.4499999999999999E-3</v>
      </c>
      <c r="I86">
        <v>0.48592999999999997</v>
      </c>
      <c r="J86">
        <v>9.4670000000000004E-2</v>
      </c>
      <c r="K86">
        <v>-1.5859999999999999E-2</v>
      </c>
      <c r="L86">
        <v>1.0509599999999999</v>
      </c>
      <c r="M86">
        <v>3.0949999999999998E-2</v>
      </c>
      <c r="N86">
        <v>7.1859999999999993E-2</v>
      </c>
      <c r="O86">
        <v>143.41678999999999</v>
      </c>
      <c r="P86">
        <v>1.0194300000000001</v>
      </c>
      <c r="Q86">
        <v>660.58180000000004</v>
      </c>
      <c r="R86">
        <v>314.35471000000001</v>
      </c>
      <c r="S86" t="s">
        <v>26</v>
      </c>
      <c r="T86" t="e">
        <f>-Inf</f>
        <v>#NAME?</v>
      </c>
      <c r="U86">
        <v>3.9699999999999996E-3</v>
      </c>
      <c r="V86">
        <v>6.45E-3</v>
      </c>
      <c r="W86">
        <v>6.2599999999999999E-3</v>
      </c>
      <c r="X86">
        <v>4.13E-3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86.854330000000004</v>
      </c>
      <c r="B87">
        <v>26.0944</v>
      </c>
      <c r="C87">
        <v>21.989360000000001</v>
      </c>
      <c r="D87">
        <v>21.645019999999999</v>
      </c>
      <c r="E87">
        <v>26.171700000000001</v>
      </c>
      <c r="F87">
        <v>5.1060000000000001E-2</v>
      </c>
      <c r="G87">
        <v>0</v>
      </c>
      <c r="H87">
        <v>3.0599999999999998E-3</v>
      </c>
      <c r="I87">
        <v>0.48510999999999999</v>
      </c>
      <c r="J87">
        <v>8.8940000000000005E-2</v>
      </c>
      <c r="K87">
        <v>-2.0060000000000001E-2</v>
      </c>
      <c r="L87">
        <v>1.0510900000000001</v>
      </c>
      <c r="M87">
        <v>2.8760000000000001E-2</v>
      </c>
      <c r="N87">
        <v>7.3550000000000004E-2</v>
      </c>
      <c r="O87">
        <v>143.17543000000001</v>
      </c>
      <c r="P87">
        <v>0.90390999999999999</v>
      </c>
      <c r="Q87">
        <v>620.65646000000004</v>
      </c>
      <c r="R87">
        <v>321.77384999999998</v>
      </c>
      <c r="S87" t="s">
        <v>26</v>
      </c>
      <c r="T87" t="e">
        <f>-Inf</f>
        <v>#NAME?</v>
      </c>
      <c r="U87">
        <v>3.96E-3</v>
      </c>
      <c r="V87">
        <v>6.45E-3</v>
      </c>
      <c r="W87">
        <v>6.2500000000000003E-3</v>
      </c>
      <c r="X87">
        <v>4.1200000000000004E-3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87.8536</v>
      </c>
      <c r="B88">
        <v>26.094339999999999</v>
      </c>
      <c r="C88">
        <v>21.989789999999999</v>
      </c>
      <c r="D88">
        <v>21.64518</v>
      </c>
      <c r="E88">
        <v>26.168330000000001</v>
      </c>
      <c r="F88">
        <v>5.033E-2</v>
      </c>
      <c r="G88">
        <v>0</v>
      </c>
      <c r="H88">
        <v>2.47E-3</v>
      </c>
      <c r="I88">
        <v>0.48708000000000001</v>
      </c>
      <c r="J88">
        <v>9.9760000000000001E-2</v>
      </c>
      <c r="K88">
        <v>-1.6629999999999999E-2</v>
      </c>
      <c r="L88">
        <v>1.05183</v>
      </c>
      <c r="M88">
        <v>3.0870000000000002E-2</v>
      </c>
      <c r="N88">
        <v>7.2550000000000003E-2</v>
      </c>
      <c r="O88">
        <v>143.75691</v>
      </c>
      <c r="P88">
        <v>0.72836999999999996</v>
      </c>
      <c r="Q88">
        <v>696.07150999999999</v>
      </c>
      <c r="R88">
        <v>317.13895000000002</v>
      </c>
      <c r="S88" t="s">
        <v>26</v>
      </c>
      <c r="T88" t="e">
        <f>-Inf</f>
        <v>#NAME?</v>
      </c>
      <c r="U88">
        <v>3.96E-3</v>
      </c>
      <c r="V88">
        <v>6.45E-3</v>
      </c>
      <c r="W88">
        <v>6.2599999999999999E-3</v>
      </c>
      <c r="X88">
        <v>4.13E-3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88.857150000000004</v>
      </c>
      <c r="B89">
        <v>26.094059999999999</v>
      </c>
      <c r="C89">
        <v>21.989820000000002</v>
      </c>
      <c r="D89">
        <v>21.644490000000001</v>
      </c>
      <c r="E89">
        <v>26.167629999999999</v>
      </c>
      <c r="F89">
        <v>5.0090000000000003E-2</v>
      </c>
      <c r="G89">
        <v>0</v>
      </c>
      <c r="H89">
        <v>3.0599999999999998E-3</v>
      </c>
      <c r="I89">
        <v>0.48609000000000002</v>
      </c>
      <c r="J89">
        <v>9.4339999999999993E-2</v>
      </c>
      <c r="K89">
        <v>-1.5570000000000001E-2</v>
      </c>
      <c r="L89">
        <v>1.0502800000000001</v>
      </c>
      <c r="M89">
        <v>2.903E-2</v>
      </c>
      <c r="N89">
        <v>7.2349999999999998E-2</v>
      </c>
      <c r="O89">
        <v>143.46362999999999</v>
      </c>
      <c r="P89">
        <v>0.90373999999999999</v>
      </c>
      <c r="Q89">
        <v>658.29344000000003</v>
      </c>
      <c r="R89">
        <v>315.61022000000003</v>
      </c>
      <c r="S89" t="s">
        <v>26</v>
      </c>
      <c r="T89" t="e">
        <f>-Inf</f>
        <v>#NAME?</v>
      </c>
      <c r="U89">
        <v>3.9699999999999996E-3</v>
      </c>
      <c r="V89">
        <v>6.45E-3</v>
      </c>
      <c r="W89">
        <v>6.2599999999999999E-3</v>
      </c>
      <c r="X89">
        <v>4.1200000000000004E-3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89.856440000000006</v>
      </c>
      <c r="B90">
        <v>26.094609999999999</v>
      </c>
      <c r="C90">
        <v>21.989930000000001</v>
      </c>
      <c r="D90">
        <v>21.645379999999999</v>
      </c>
      <c r="E90">
        <v>26.167300000000001</v>
      </c>
      <c r="F90">
        <v>5.0130000000000001E-2</v>
      </c>
      <c r="G90">
        <v>0</v>
      </c>
      <c r="H90">
        <v>3.1700000000000001E-3</v>
      </c>
      <c r="I90">
        <v>0.48609999999999998</v>
      </c>
      <c r="J90">
        <v>9.9659999999999999E-2</v>
      </c>
      <c r="K90">
        <v>-1.7979999999999999E-2</v>
      </c>
      <c r="L90">
        <v>1.0505</v>
      </c>
      <c r="M90">
        <v>3.0300000000000001E-2</v>
      </c>
      <c r="N90">
        <v>7.2260000000000005E-2</v>
      </c>
      <c r="O90">
        <v>143.46802</v>
      </c>
      <c r="P90">
        <v>0.93500000000000005</v>
      </c>
      <c r="Q90">
        <v>695.37240999999995</v>
      </c>
      <c r="R90">
        <v>315.92430000000002</v>
      </c>
      <c r="S90" t="s">
        <v>26</v>
      </c>
      <c r="T90" t="e">
        <f>-Inf</f>
        <v>#NAME?</v>
      </c>
      <c r="U90">
        <v>3.96E-3</v>
      </c>
      <c r="V90">
        <v>6.45E-3</v>
      </c>
      <c r="W90">
        <v>6.2599999999999999E-3</v>
      </c>
      <c r="X90">
        <v>4.13E-3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90.85857</v>
      </c>
      <c r="B91">
        <v>26.094329999999999</v>
      </c>
      <c r="C91">
        <v>21.990279999999998</v>
      </c>
      <c r="D91">
        <v>21.645060000000001</v>
      </c>
      <c r="E91">
        <v>26.166090000000001</v>
      </c>
      <c r="F91">
        <v>5.0729999999999997E-2</v>
      </c>
      <c r="G91">
        <v>0</v>
      </c>
      <c r="H91">
        <v>2.7200000000000002E-3</v>
      </c>
      <c r="I91">
        <v>0.48781999999999998</v>
      </c>
      <c r="J91">
        <v>0.10198</v>
      </c>
      <c r="K91">
        <v>-2.1520000000000001E-2</v>
      </c>
      <c r="L91">
        <v>1.0522100000000001</v>
      </c>
      <c r="M91">
        <v>3.0609999999999998E-2</v>
      </c>
      <c r="N91">
        <v>7.3260000000000006E-2</v>
      </c>
      <c r="O91">
        <v>143.97594000000001</v>
      </c>
      <c r="P91">
        <v>0.80161000000000004</v>
      </c>
      <c r="Q91">
        <v>711.55497000000003</v>
      </c>
      <c r="R91">
        <v>319.66771999999997</v>
      </c>
      <c r="S91" t="s">
        <v>26</v>
      </c>
      <c r="T91" t="e">
        <f>-Inf</f>
        <v>#NAME?</v>
      </c>
      <c r="U91">
        <v>3.9500000000000004E-3</v>
      </c>
      <c r="V91">
        <v>6.45E-3</v>
      </c>
      <c r="W91">
        <v>6.2599999999999999E-3</v>
      </c>
      <c r="X91">
        <v>4.13E-3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91.86036</v>
      </c>
      <c r="B92">
        <v>26.09376</v>
      </c>
      <c r="C92">
        <v>21.989319999999999</v>
      </c>
      <c r="D92">
        <v>21.645219999999998</v>
      </c>
      <c r="E92">
        <v>26.16366</v>
      </c>
      <c r="F92">
        <v>4.9660000000000003E-2</v>
      </c>
      <c r="G92">
        <v>0</v>
      </c>
      <c r="H92">
        <v>2.9399999999999999E-3</v>
      </c>
      <c r="I92">
        <v>0.48694999999999999</v>
      </c>
      <c r="J92">
        <v>9.3170000000000003E-2</v>
      </c>
      <c r="K92">
        <v>-1.8089999999999998E-2</v>
      </c>
      <c r="L92">
        <v>1.0508299999999999</v>
      </c>
      <c r="M92">
        <v>2.724E-2</v>
      </c>
      <c r="N92">
        <v>7.1480000000000002E-2</v>
      </c>
      <c r="O92">
        <v>143.71728999999999</v>
      </c>
      <c r="P92">
        <v>0.86707000000000001</v>
      </c>
      <c r="Q92">
        <v>650.05074999999999</v>
      </c>
      <c r="R92">
        <v>312.94740999999999</v>
      </c>
      <c r="S92" t="s">
        <v>26</v>
      </c>
      <c r="T92" t="e">
        <f>-Inf</f>
        <v>#NAME?</v>
      </c>
      <c r="U92">
        <v>3.96E-3</v>
      </c>
      <c r="V92">
        <v>6.45E-3</v>
      </c>
      <c r="W92">
        <v>6.2599999999999999E-3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92.860150000000004</v>
      </c>
      <c r="B93">
        <v>26.094259999999998</v>
      </c>
      <c r="C93">
        <v>21.99014</v>
      </c>
      <c r="D93">
        <v>21.645510000000002</v>
      </c>
      <c r="E93">
        <v>26.162939999999999</v>
      </c>
      <c r="F93">
        <v>5.1069999999999997E-2</v>
      </c>
      <c r="G93">
        <v>0</v>
      </c>
      <c r="H93">
        <v>3.3700000000000002E-3</v>
      </c>
      <c r="I93">
        <v>0.48676999999999998</v>
      </c>
      <c r="J93">
        <v>8.0199999999999994E-2</v>
      </c>
      <c r="K93">
        <v>-1.755E-2</v>
      </c>
      <c r="L93">
        <v>1.0498000000000001</v>
      </c>
      <c r="M93">
        <v>2.3040000000000001E-2</v>
      </c>
      <c r="N93">
        <v>7.3630000000000001E-2</v>
      </c>
      <c r="O93">
        <v>143.66532000000001</v>
      </c>
      <c r="P93">
        <v>0.99397999999999997</v>
      </c>
      <c r="Q93">
        <v>559.58541000000002</v>
      </c>
      <c r="R93">
        <v>321.84287999999998</v>
      </c>
      <c r="S93" t="s">
        <v>26</v>
      </c>
      <c r="T93" t="e">
        <f>-Inf</f>
        <v>#NAME?</v>
      </c>
      <c r="U93">
        <v>3.96E-3</v>
      </c>
      <c r="V93">
        <v>6.45E-3</v>
      </c>
      <c r="W93">
        <v>6.2599999999999999E-3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93.859840000000005</v>
      </c>
      <c r="B94">
        <v>26.09375</v>
      </c>
      <c r="C94">
        <v>21.99061</v>
      </c>
      <c r="D94">
        <v>21.64536</v>
      </c>
      <c r="E94">
        <v>26.163830000000001</v>
      </c>
      <c r="F94">
        <v>4.9709999999999997E-2</v>
      </c>
      <c r="G94">
        <v>0</v>
      </c>
      <c r="H94">
        <v>3.0400000000000002E-3</v>
      </c>
      <c r="I94">
        <v>0.48693999999999998</v>
      </c>
      <c r="J94">
        <v>8.8220000000000007E-2</v>
      </c>
      <c r="K94">
        <v>-1.636E-2</v>
      </c>
      <c r="L94">
        <v>1.0514300000000001</v>
      </c>
      <c r="M94">
        <v>2.5860000000000001E-2</v>
      </c>
      <c r="N94">
        <v>7.1790000000000007E-2</v>
      </c>
      <c r="O94">
        <v>143.71554</v>
      </c>
      <c r="P94">
        <v>0.89737</v>
      </c>
      <c r="Q94">
        <v>615.52934000000005</v>
      </c>
      <c r="R94">
        <v>313.22644000000003</v>
      </c>
      <c r="S94" t="s">
        <v>26</v>
      </c>
      <c r="T94" t="e">
        <f>-Inf</f>
        <v>#NAME?</v>
      </c>
      <c r="U94">
        <v>3.96E-3</v>
      </c>
      <c r="V94">
        <v>6.45E-3</v>
      </c>
      <c r="W94">
        <v>6.2599999999999999E-3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94.862290000000002</v>
      </c>
      <c r="B95">
        <v>26.09365</v>
      </c>
      <c r="C95">
        <v>21.99023</v>
      </c>
      <c r="D95">
        <v>21.645299999999999</v>
      </c>
      <c r="E95">
        <v>26.16431</v>
      </c>
      <c r="F95">
        <v>5.049E-2</v>
      </c>
      <c r="G95">
        <v>0</v>
      </c>
      <c r="H95">
        <v>3.5400000000000002E-3</v>
      </c>
      <c r="I95">
        <v>0.48580000000000001</v>
      </c>
      <c r="J95">
        <v>9.7430000000000003E-2</v>
      </c>
      <c r="K95">
        <v>-1.566E-2</v>
      </c>
      <c r="L95">
        <v>1.0529599999999999</v>
      </c>
      <c r="M95">
        <v>2.8799999999999999E-2</v>
      </c>
      <c r="N95">
        <v>7.2849999999999998E-2</v>
      </c>
      <c r="O95">
        <v>143.37825000000001</v>
      </c>
      <c r="P95">
        <v>1.04426</v>
      </c>
      <c r="Q95">
        <v>679.78116</v>
      </c>
      <c r="R95">
        <v>318.16914000000003</v>
      </c>
      <c r="S95" t="s">
        <v>26</v>
      </c>
      <c r="T95" t="e">
        <f>-Inf</f>
        <v>#NAME?</v>
      </c>
      <c r="U95">
        <v>3.9699999999999996E-3</v>
      </c>
      <c r="V95">
        <v>6.45E-3</v>
      </c>
      <c r="W95">
        <v>6.2500000000000003E-3</v>
      </c>
      <c r="X95">
        <v>4.13E-3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95.863860000000003</v>
      </c>
      <c r="B96">
        <v>26.09357</v>
      </c>
      <c r="C96">
        <v>21.990349999999999</v>
      </c>
      <c r="D96">
        <v>21.64528</v>
      </c>
      <c r="E96">
        <v>26.16452</v>
      </c>
      <c r="F96">
        <v>5.0939999999999999E-2</v>
      </c>
      <c r="G96">
        <v>0</v>
      </c>
      <c r="H96">
        <v>2.98E-3</v>
      </c>
      <c r="I96">
        <v>0.48537999999999998</v>
      </c>
      <c r="J96">
        <v>8.1909999999999997E-2</v>
      </c>
      <c r="K96">
        <v>-2.1489999999999999E-2</v>
      </c>
      <c r="L96">
        <v>1.05033</v>
      </c>
      <c r="M96">
        <v>2.4309999999999998E-2</v>
      </c>
      <c r="N96">
        <v>7.3520000000000002E-2</v>
      </c>
      <c r="O96">
        <v>143.25389000000001</v>
      </c>
      <c r="P96">
        <v>0.87858000000000003</v>
      </c>
      <c r="Q96">
        <v>571.52679000000001</v>
      </c>
      <c r="R96">
        <v>320.96940000000001</v>
      </c>
      <c r="S96" t="s">
        <v>26</v>
      </c>
      <c r="T96" t="e">
        <f>-Inf</f>
        <v>#NAME?</v>
      </c>
      <c r="U96">
        <v>3.9500000000000004E-3</v>
      </c>
      <c r="V96">
        <v>6.45E-3</v>
      </c>
      <c r="W96">
        <v>6.2500000000000003E-3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96.863929999999996</v>
      </c>
      <c r="B97">
        <v>26.093260000000001</v>
      </c>
      <c r="C97">
        <v>21.990739999999999</v>
      </c>
      <c r="D97">
        <v>21.645299999999999</v>
      </c>
      <c r="E97">
        <v>26.16452</v>
      </c>
      <c r="F97">
        <v>5.0090000000000003E-2</v>
      </c>
      <c r="G97">
        <v>0</v>
      </c>
      <c r="H97">
        <v>3.47E-3</v>
      </c>
      <c r="I97">
        <v>0.48758000000000001</v>
      </c>
      <c r="J97">
        <v>0.10036</v>
      </c>
      <c r="K97">
        <v>-1.9349999999999999E-2</v>
      </c>
      <c r="L97">
        <v>1.0539700000000001</v>
      </c>
      <c r="M97">
        <v>2.9919999999999999E-2</v>
      </c>
      <c r="N97">
        <v>7.238E-2</v>
      </c>
      <c r="O97">
        <v>143.90389999999999</v>
      </c>
      <c r="P97">
        <v>1.0235700000000001</v>
      </c>
      <c r="Q97">
        <v>700.27149999999995</v>
      </c>
      <c r="R97">
        <v>315.66390000000001</v>
      </c>
      <c r="S97" t="s">
        <v>26</v>
      </c>
      <c r="T97" t="e">
        <f>-Inf</f>
        <v>#NAME?</v>
      </c>
      <c r="U97">
        <v>3.96E-3</v>
      </c>
      <c r="V97">
        <v>6.4599999999999996E-3</v>
      </c>
      <c r="W97">
        <v>6.2599999999999999E-3</v>
      </c>
      <c r="X97">
        <v>4.13E-3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97.864310000000003</v>
      </c>
      <c r="B98">
        <v>26.092669999999998</v>
      </c>
      <c r="C98">
        <v>21.990359999999999</v>
      </c>
      <c r="D98">
        <v>21.645810000000001</v>
      </c>
      <c r="E98">
        <v>26.164840000000002</v>
      </c>
      <c r="F98">
        <v>4.9500000000000002E-2</v>
      </c>
      <c r="G98">
        <v>0</v>
      </c>
      <c r="H98">
        <v>2.9499999999999999E-3</v>
      </c>
      <c r="I98">
        <v>0.48769000000000001</v>
      </c>
      <c r="J98">
        <v>8.1259999999999999E-2</v>
      </c>
      <c r="K98">
        <v>-1.8720000000000001E-2</v>
      </c>
      <c r="L98">
        <v>1.05226</v>
      </c>
      <c r="M98">
        <v>2.453E-2</v>
      </c>
      <c r="N98">
        <v>7.1340000000000001E-2</v>
      </c>
      <c r="O98">
        <v>143.93534</v>
      </c>
      <c r="P98">
        <v>0.87117999999999995</v>
      </c>
      <c r="Q98">
        <v>566.98977000000002</v>
      </c>
      <c r="R98">
        <v>311.91502000000003</v>
      </c>
      <c r="S98" t="s">
        <v>26</v>
      </c>
      <c r="T98" t="e">
        <f>-Inf</f>
        <v>#NAME?</v>
      </c>
      <c r="U98">
        <v>3.96E-3</v>
      </c>
      <c r="V98">
        <v>6.45E-3</v>
      </c>
      <c r="W98">
        <v>6.2599999999999999E-3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98.863680000000002</v>
      </c>
      <c r="B99">
        <v>26.092569999999998</v>
      </c>
      <c r="C99">
        <v>21.990950000000002</v>
      </c>
      <c r="D99">
        <v>21.645389999999999</v>
      </c>
      <c r="E99">
        <v>26.164549999999998</v>
      </c>
      <c r="F99">
        <v>5.0930000000000003E-2</v>
      </c>
      <c r="G99">
        <v>0</v>
      </c>
      <c r="H99">
        <v>2.9299999999999999E-3</v>
      </c>
      <c r="I99">
        <v>0.48724000000000001</v>
      </c>
      <c r="J99">
        <v>9.2119999999999994E-2</v>
      </c>
      <c r="K99">
        <v>-1.958E-2</v>
      </c>
      <c r="L99">
        <v>1.04945</v>
      </c>
      <c r="M99">
        <v>2.7740000000000001E-2</v>
      </c>
      <c r="N99">
        <v>7.3609999999999995E-2</v>
      </c>
      <c r="O99">
        <v>143.80358000000001</v>
      </c>
      <c r="P99">
        <v>0.86609999999999998</v>
      </c>
      <c r="Q99">
        <v>642.74442999999997</v>
      </c>
      <c r="R99">
        <v>320.92286000000001</v>
      </c>
      <c r="S99" t="s">
        <v>26</v>
      </c>
      <c r="T99" t="e">
        <f>-Inf</f>
        <v>#NAME?</v>
      </c>
      <c r="U99">
        <v>3.96E-3</v>
      </c>
      <c r="V99">
        <v>6.45E-3</v>
      </c>
      <c r="W99">
        <v>6.2599999999999999E-3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99.864239999999995</v>
      </c>
      <c r="B100">
        <v>26.092179999999999</v>
      </c>
      <c r="C100">
        <v>21.989850000000001</v>
      </c>
      <c r="D100">
        <v>21.64518</v>
      </c>
      <c r="E100">
        <v>26.164729999999999</v>
      </c>
      <c r="F100">
        <v>5.083E-2</v>
      </c>
      <c r="G100">
        <v>0</v>
      </c>
      <c r="H100">
        <v>2.48E-3</v>
      </c>
      <c r="I100">
        <v>0.48787999999999998</v>
      </c>
      <c r="J100">
        <v>9.3179999999999999E-2</v>
      </c>
      <c r="K100">
        <v>-1.883E-2</v>
      </c>
      <c r="L100">
        <v>1.05345</v>
      </c>
      <c r="M100">
        <v>2.828E-2</v>
      </c>
      <c r="N100">
        <v>7.3279999999999998E-2</v>
      </c>
      <c r="O100">
        <v>143.99189999999999</v>
      </c>
      <c r="P100">
        <v>0.73079000000000005</v>
      </c>
      <c r="Q100">
        <v>650.12399000000005</v>
      </c>
      <c r="R100">
        <v>320.29003999999998</v>
      </c>
      <c r="S100" t="s">
        <v>26</v>
      </c>
      <c r="T100" t="e">
        <f>-Inf</f>
        <v>#NAME?</v>
      </c>
      <c r="U100">
        <v>3.96E-3</v>
      </c>
      <c r="V100">
        <v>6.4599999999999996E-3</v>
      </c>
      <c r="W100">
        <v>6.2599999999999999E-3</v>
      </c>
      <c r="X100">
        <v>4.1200000000000004E-3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100.86715</v>
      </c>
      <c r="B101">
        <v>26.0915</v>
      </c>
      <c r="C101">
        <v>21.990819999999999</v>
      </c>
      <c r="D101">
        <v>21.645330000000001</v>
      </c>
      <c r="E101">
        <v>26.163879999999999</v>
      </c>
      <c r="F101">
        <v>5.0659999999999997E-2</v>
      </c>
      <c r="G101">
        <v>0</v>
      </c>
      <c r="H101">
        <v>3.2299999999999998E-3</v>
      </c>
      <c r="I101">
        <v>0.48764000000000002</v>
      </c>
      <c r="J101">
        <v>9.6310000000000007E-2</v>
      </c>
      <c r="K101">
        <v>-1.745E-2</v>
      </c>
      <c r="L101">
        <v>1.0528599999999999</v>
      </c>
      <c r="M101">
        <v>2.9159999999999998E-2</v>
      </c>
      <c r="N101">
        <v>7.3209999999999997E-2</v>
      </c>
      <c r="O101">
        <v>143.9229</v>
      </c>
      <c r="P101">
        <v>0.95389999999999997</v>
      </c>
      <c r="Q101">
        <v>671.95570999999995</v>
      </c>
      <c r="R101">
        <v>319.21429999999998</v>
      </c>
      <c r="S101" t="s">
        <v>26</v>
      </c>
      <c r="T101" t="e">
        <f>-Inf</f>
        <v>#NAME?</v>
      </c>
      <c r="U101">
        <v>3.96E-3</v>
      </c>
      <c r="V101">
        <v>6.45E-3</v>
      </c>
      <c r="W101">
        <v>6.2599999999999999E-3</v>
      </c>
      <c r="X101">
        <v>4.13E-3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101.86675</v>
      </c>
      <c r="B102">
        <v>26.091709999999999</v>
      </c>
      <c r="C102">
        <v>21.991299999999999</v>
      </c>
      <c r="D102">
        <v>21.645810000000001</v>
      </c>
      <c r="E102">
        <v>26.163699999999999</v>
      </c>
      <c r="F102">
        <v>5.0430000000000003E-2</v>
      </c>
      <c r="G102">
        <v>0</v>
      </c>
      <c r="H102">
        <v>2.7200000000000002E-3</v>
      </c>
      <c r="I102">
        <v>0.4854</v>
      </c>
      <c r="J102">
        <v>9.5949999999999994E-2</v>
      </c>
      <c r="K102">
        <v>-1.6570000000000001E-2</v>
      </c>
      <c r="L102">
        <v>1.05162</v>
      </c>
      <c r="M102">
        <v>2.8899999999999999E-2</v>
      </c>
      <c r="N102">
        <v>7.2889999999999996E-2</v>
      </c>
      <c r="O102">
        <v>143.26163</v>
      </c>
      <c r="P102">
        <v>0.80230000000000001</v>
      </c>
      <c r="Q102">
        <v>669.44821999999999</v>
      </c>
      <c r="R102">
        <v>317.81545999999997</v>
      </c>
      <c r="S102" t="s">
        <v>26</v>
      </c>
      <c r="T102" t="e">
        <f>-Inf</f>
        <v>#NAME?</v>
      </c>
      <c r="U102">
        <v>3.96E-3</v>
      </c>
      <c r="V102">
        <v>6.45E-3</v>
      </c>
      <c r="W102">
        <v>6.2500000000000003E-3</v>
      </c>
      <c r="X102">
        <v>4.13E-3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102.86906999999999</v>
      </c>
      <c r="B103">
        <v>26.09177</v>
      </c>
      <c r="C103">
        <v>21.989850000000001</v>
      </c>
      <c r="D103">
        <v>21.645389999999999</v>
      </c>
      <c r="E103">
        <v>26.162489999999998</v>
      </c>
      <c r="F103">
        <v>5.0479999999999997E-2</v>
      </c>
      <c r="G103">
        <v>0</v>
      </c>
      <c r="H103">
        <v>2.65E-3</v>
      </c>
      <c r="I103">
        <v>0.48677999999999999</v>
      </c>
      <c r="J103">
        <v>9.783E-2</v>
      </c>
      <c r="K103">
        <v>-1.8280000000000001E-2</v>
      </c>
      <c r="L103">
        <v>1.0513399999999999</v>
      </c>
      <c r="M103">
        <v>2.894E-2</v>
      </c>
      <c r="N103">
        <v>7.2739999999999999E-2</v>
      </c>
      <c r="O103">
        <v>143.66646</v>
      </c>
      <c r="P103">
        <v>0.78144999999999998</v>
      </c>
      <c r="Q103">
        <v>682.57902999999999</v>
      </c>
      <c r="R103">
        <v>318.09958999999998</v>
      </c>
      <c r="S103" t="s">
        <v>26</v>
      </c>
      <c r="T103" t="e">
        <f>-Inf</f>
        <v>#NAME?</v>
      </c>
      <c r="U103">
        <v>3.96E-3</v>
      </c>
      <c r="V103">
        <v>6.45E-3</v>
      </c>
      <c r="W103">
        <v>6.2599999999999999E-3</v>
      </c>
      <c r="X103">
        <v>4.13E-3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103.86875000000001</v>
      </c>
      <c r="B104">
        <v>26.092120000000001</v>
      </c>
      <c r="C104">
        <v>21.990480000000002</v>
      </c>
      <c r="D104">
        <v>21.645610000000001</v>
      </c>
      <c r="E104">
        <v>26.16018</v>
      </c>
      <c r="F104">
        <v>5.092E-2</v>
      </c>
      <c r="G104">
        <v>0</v>
      </c>
      <c r="H104">
        <v>3.2699999999999999E-3</v>
      </c>
      <c r="I104">
        <v>0.48710999999999999</v>
      </c>
      <c r="J104">
        <v>8.3979999999999999E-2</v>
      </c>
      <c r="K104">
        <v>-1.4829999999999999E-2</v>
      </c>
      <c r="L104">
        <v>1.0562199999999999</v>
      </c>
      <c r="M104">
        <v>2.3910000000000001E-2</v>
      </c>
      <c r="N104">
        <v>7.3459999999999998E-2</v>
      </c>
      <c r="O104">
        <v>143.76569000000001</v>
      </c>
      <c r="P104">
        <v>0.96508000000000005</v>
      </c>
      <c r="Q104">
        <v>585.93663000000004</v>
      </c>
      <c r="R104">
        <v>320.90294</v>
      </c>
      <c r="S104" t="s">
        <v>26</v>
      </c>
      <c r="T104" t="e">
        <f>-Inf</f>
        <v>#NAME?</v>
      </c>
      <c r="U104">
        <v>3.9699999999999996E-3</v>
      </c>
      <c r="V104">
        <v>6.4599999999999996E-3</v>
      </c>
      <c r="W104">
        <v>6.2599999999999999E-3</v>
      </c>
      <c r="X104">
        <v>4.1099999999999999E-3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104.87165</v>
      </c>
      <c r="B105">
        <v>26.09149</v>
      </c>
      <c r="C105">
        <v>21.991489999999999</v>
      </c>
      <c r="D105">
        <v>21.646560000000001</v>
      </c>
      <c r="E105">
        <v>26.158169999999998</v>
      </c>
      <c r="F105">
        <v>5.0569999999999997E-2</v>
      </c>
      <c r="G105">
        <v>0</v>
      </c>
      <c r="H105">
        <v>3.6099999999999999E-3</v>
      </c>
      <c r="I105">
        <v>0.48785000000000001</v>
      </c>
      <c r="J105">
        <v>8.9410000000000003E-2</v>
      </c>
      <c r="K105">
        <v>-1.6049999999999998E-2</v>
      </c>
      <c r="L105">
        <v>1.0529999999999999</v>
      </c>
      <c r="M105">
        <v>2.494E-2</v>
      </c>
      <c r="N105">
        <v>7.2959999999999997E-2</v>
      </c>
      <c r="O105">
        <v>143.98258999999999</v>
      </c>
      <c r="P105">
        <v>1.06559</v>
      </c>
      <c r="Q105">
        <v>623.80903000000001</v>
      </c>
      <c r="R105">
        <v>318.66406999999998</v>
      </c>
      <c r="S105" t="s">
        <v>26</v>
      </c>
      <c r="T105" t="e">
        <f>-Inf</f>
        <v>#NAME?</v>
      </c>
      <c r="U105">
        <v>3.9699999999999996E-3</v>
      </c>
      <c r="V105">
        <v>6.45E-3</v>
      </c>
      <c r="W105">
        <v>6.2599999999999999E-3</v>
      </c>
      <c r="X105">
        <v>4.1200000000000004E-3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105.87249</v>
      </c>
      <c r="B106">
        <v>26.091090000000001</v>
      </c>
      <c r="C106">
        <v>21.99119</v>
      </c>
      <c r="D106">
        <v>21.645430000000001</v>
      </c>
      <c r="E106">
        <v>26.159210000000002</v>
      </c>
      <c r="F106">
        <v>4.99E-2</v>
      </c>
      <c r="G106">
        <v>0</v>
      </c>
      <c r="H106">
        <v>3.2699999999999999E-3</v>
      </c>
      <c r="I106">
        <v>0.48570000000000002</v>
      </c>
      <c r="J106">
        <v>9.3179999999999999E-2</v>
      </c>
      <c r="K106">
        <v>-1.5520000000000001E-2</v>
      </c>
      <c r="L106">
        <v>1.0504</v>
      </c>
      <c r="M106">
        <v>2.6550000000000001E-2</v>
      </c>
      <c r="N106">
        <v>7.2169999999999998E-2</v>
      </c>
      <c r="O106">
        <v>143.34795</v>
      </c>
      <c r="P106">
        <v>0.96536999999999995</v>
      </c>
      <c r="Q106">
        <v>650.06389000000001</v>
      </c>
      <c r="R106">
        <v>314.42966999999999</v>
      </c>
      <c r="S106" t="s">
        <v>26</v>
      </c>
      <c r="T106" t="e">
        <f>-Inf</f>
        <v>#NAME?</v>
      </c>
      <c r="U106">
        <v>3.9699999999999996E-3</v>
      </c>
      <c r="V106">
        <v>6.45E-3</v>
      </c>
      <c r="W106">
        <v>6.2500000000000003E-3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106.87401</v>
      </c>
      <c r="B107">
        <v>26.09066</v>
      </c>
      <c r="C107">
        <v>21.991409999999998</v>
      </c>
      <c r="D107">
        <v>21.645340000000001</v>
      </c>
      <c r="E107">
        <v>26.159939999999999</v>
      </c>
      <c r="F107">
        <v>5.0689999999999999E-2</v>
      </c>
      <c r="G107">
        <v>0</v>
      </c>
      <c r="H107">
        <v>3.1199999999999999E-3</v>
      </c>
      <c r="I107">
        <v>0.48641000000000001</v>
      </c>
      <c r="J107">
        <v>0.10223</v>
      </c>
      <c r="K107">
        <v>-1.7659999999999999E-2</v>
      </c>
      <c r="L107">
        <v>1.0545100000000001</v>
      </c>
      <c r="M107">
        <v>2.963E-2</v>
      </c>
      <c r="N107">
        <v>7.3370000000000005E-2</v>
      </c>
      <c r="O107">
        <v>143.55880999999999</v>
      </c>
      <c r="P107">
        <v>0.91991999999999996</v>
      </c>
      <c r="Q107">
        <v>713.20902000000001</v>
      </c>
      <c r="R107">
        <v>319.40051</v>
      </c>
      <c r="S107" t="s">
        <v>26</v>
      </c>
      <c r="T107" t="e">
        <f>-Inf</f>
        <v>#NAME?</v>
      </c>
      <c r="U107">
        <v>3.96E-3</v>
      </c>
      <c r="V107">
        <v>6.4599999999999996E-3</v>
      </c>
      <c r="W107">
        <v>6.2599999999999999E-3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107.87418</v>
      </c>
      <c r="B108">
        <v>26.090959999999999</v>
      </c>
      <c r="C108">
        <v>21.991479999999999</v>
      </c>
      <c r="D108">
        <v>21.64601</v>
      </c>
      <c r="E108">
        <v>26.160699999999999</v>
      </c>
      <c r="F108">
        <v>4.9669999999999999E-2</v>
      </c>
      <c r="G108">
        <v>0</v>
      </c>
      <c r="H108">
        <v>2.5999999999999999E-3</v>
      </c>
      <c r="I108">
        <v>0.48720999999999998</v>
      </c>
      <c r="J108">
        <v>9.9959999999999993E-2</v>
      </c>
      <c r="K108">
        <v>-1.7690000000000001E-2</v>
      </c>
      <c r="L108">
        <v>1.0493600000000001</v>
      </c>
      <c r="M108">
        <v>2.9159999999999998E-2</v>
      </c>
      <c r="N108">
        <v>7.177E-2</v>
      </c>
      <c r="O108">
        <v>143.79461000000001</v>
      </c>
      <c r="P108">
        <v>0.76692000000000005</v>
      </c>
      <c r="Q108">
        <v>697.43897000000004</v>
      </c>
      <c r="R108">
        <v>312.97924999999998</v>
      </c>
      <c r="S108" t="s">
        <v>26</v>
      </c>
      <c r="T108" t="e">
        <f>-Inf</f>
        <v>#NAME?</v>
      </c>
      <c r="U108">
        <v>3.96E-3</v>
      </c>
      <c r="V108">
        <v>6.45E-3</v>
      </c>
      <c r="W108">
        <v>6.2599999999999999E-3</v>
      </c>
      <c r="X108">
        <v>4.13E-3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108.8764</v>
      </c>
      <c r="B109">
        <v>26.0914</v>
      </c>
      <c r="C109">
        <v>21.990970000000001</v>
      </c>
      <c r="D109">
        <v>21.646329999999999</v>
      </c>
      <c r="E109">
        <v>26.16075</v>
      </c>
      <c r="F109">
        <v>5.0130000000000001E-2</v>
      </c>
      <c r="G109">
        <v>0</v>
      </c>
      <c r="H109">
        <v>3.48E-3</v>
      </c>
      <c r="I109">
        <v>0.48819000000000001</v>
      </c>
      <c r="J109">
        <v>8.7290000000000006E-2</v>
      </c>
      <c r="K109">
        <v>-1.754E-2</v>
      </c>
      <c r="L109">
        <v>1.0535399999999999</v>
      </c>
      <c r="M109">
        <v>2.5319999999999999E-2</v>
      </c>
      <c r="N109">
        <v>7.2270000000000001E-2</v>
      </c>
      <c r="O109">
        <v>144.0839</v>
      </c>
      <c r="P109">
        <v>1.02597</v>
      </c>
      <c r="Q109">
        <v>608.97897999999998</v>
      </c>
      <c r="R109">
        <v>315.91370000000001</v>
      </c>
      <c r="S109" t="s">
        <v>26</v>
      </c>
      <c r="T109" t="e">
        <f>-Inf</f>
        <v>#NAME?</v>
      </c>
      <c r="U109">
        <v>3.96E-3</v>
      </c>
      <c r="V109">
        <v>6.4599999999999996E-3</v>
      </c>
      <c r="W109">
        <v>6.2700000000000004E-3</v>
      </c>
      <c r="X109">
        <v>4.1200000000000004E-3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109.87705</v>
      </c>
      <c r="B110">
        <v>26.090969999999999</v>
      </c>
      <c r="C110">
        <v>21.991230000000002</v>
      </c>
      <c r="D110">
        <v>21.64678</v>
      </c>
      <c r="E110">
        <v>26.159890000000001</v>
      </c>
      <c r="F110">
        <v>5.1459999999999999E-2</v>
      </c>
      <c r="G110">
        <v>0</v>
      </c>
      <c r="H110">
        <v>3.3E-3</v>
      </c>
      <c r="I110">
        <v>0.48726999999999998</v>
      </c>
      <c r="J110">
        <v>8.3919999999999995E-2</v>
      </c>
      <c r="K110">
        <v>-1.805E-2</v>
      </c>
      <c r="L110">
        <v>1.0549500000000001</v>
      </c>
      <c r="M110">
        <v>2.419E-2</v>
      </c>
      <c r="N110">
        <v>7.4139999999999998E-2</v>
      </c>
      <c r="O110">
        <v>143.81344000000001</v>
      </c>
      <c r="P110">
        <v>0.97475000000000001</v>
      </c>
      <c r="Q110">
        <v>585.47023999999999</v>
      </c>
      <c r="R110">
        <v>324.26646</v>
      </c>
      <c r="S110" t="s">
        <v>26</v>
      </c>
      <c r="T110" t="e">
        <f>-Inf</f>
        <v>#NAME?</v>
      </c>
      <c r="U110">
        <v>3.96E-3</v>
      </c>
      <c r="V110">
        <v>6.4599999999999996E-3</v>
      </c>
      <c r="W110">
        <v>6.2599999999999999E-3</v>
      </c>
      <c r="X110">
        <v>4.1099999999999999E-3</v>
      </c>
      <c r="Y110">
        <v>4.0600000000000002E-3</v>
      </c>
      <c r="Z110">
        <v>4.0099999999999997E-3</v>
      </c>
      <c r="AA110">
        <v>0</v>
      </c>
    </row>
    <row r="111" spans="1:27" x14ac:dyDescent="0.35">
      <c r="A111">
        <v>110.87746</v>
      </c>
      <c r="B111">
        <v>26.092169999999999</v>
      </c>
      <c r="C111">
        <v>21.991040000000002</v>
      </c>
      <c r="D111">
        <v>21.64593</v>
      </c>
      <c r="E111">
        <v>26.15822</v>
      </c>
      <c r="F111">
        <v>5.0529999999999999E-2</v>
      </c>
      <c r="G111">
        <v>0</v>
      </c>
      <c r="H111">
        <v>2.7699999999999999E-3</v>
      </c>
      <c r="I111">
        <v>0.48805999999999999</v>
      </c>
      <c r="J111">
        <v>9.7820000000000004E-2</v>
      </c>
      <c r="K111">
        <v>-1.822E-2</v>
      </c>
      <c r="L111">
        <v>1.0535300000000001</v>
      </c>
      <c r="M111">
        <v>2.7029999999999998E-2</v>
      </c>
      <c r="N111">
        <v>7.2950000000000001E-2</v>
      </c>
      <c r="O111">
        <v>144.04644999999999</v>
      </c>
      <c r="P111">
        <v>0.81823000000000001</v>
      </c>
      <c r="Q111">
        <v>682.48000999999999</v>
      </c>
      <c r="R111">
        <v>318.44009999999997</v>
      </c>
      <c r="S111" t="s">
        <v>26</v>
      </c>
      <c r="T111" t="e">
        <f>-Inf</f>
        <v>#NAME?</v>
      </c>
      <c r="U111">
        <v>3.96E-3</v>
      </c>
      <c r="V111">
        <v>6.4599999999999996E-3</v>
      </c>
      <c r="W111">
        <v>6.2700000000000004E-3</v>
      </c>
      <c r="X111">
        <v>4.13E-3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111.87918000000001</v>
      </c>
      <c r="B112">
        <v>26.091270000000002</v>
      </c>
      <c r="C112">
        <v>21.990770000000001</v>
      </c>
      <c r="D112">
        <v>21.64649</v>
      </c>
      <c r="E112">
        <v>26.160209999999999</v>
      </c>
      <c r="F112">
        <v>5.0160000000000003E-2</v>
      </c>
      <c r="G112">
        <v>0</v>
      </c>
      <c r="H112">
        <v>2.98E-3</v>
      </c>
      <c r="I112">
        <v>0.48815999999999998</v>
      </c>
      <c r="J112">
        <v>8.2439999999999999E-2</v>
      </c>
      <c r="K112">
        <v>-1.413E-2</v>
      </c>
      <c r="L112">
        <v>1.05199</v>
      </c>
      <c r="M112">
        <v>2.3779999999999999E-2</v>
      </c>
      <c r="N112">
        <v>7.2239999999999999E-2</v>
      </c>
      <c r="O112">
        <v>144.07637</v>
      </c>
      <c r="P112">
        <v>0.87882000000000005</v>
      </c>
      <c r="Q112">
        <v>575.14954</v>
      </c>
      <c r="R112">
        <v>316.10264000000001</v>
      </c>
      <c r="S112" t="s">
        <v>26</v>
      </c>
      <c r="T112" t="e">
        <f>-Inf</f>
        <v>#NAME?</v>
      </c>
      <c r="U112">
        <v>3.9699999999999996E-3</v>
      </c>
      <c r="V112">
        <v>6.45E-3</v>
      </c>
      <c r="W112">
        <v>6.2700000000000004E-3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112.87873</v>
      </c>
      <c r="B113">
        <v>26.091100000000001</v>
      </c>
      <c r="C113">
        <v>21.991050000000001</v>
      </c>
      <c r="D113">
        <v>21.64611</v>
      </c>
      <c r="E113">
        <v>26.16028</v>
      </c>
      <c r="F113">
        <v>5.0869999999999999E-2</v>
      </c>
      <c r="G113">
        <v>0</v>
      </c>
      <c r="H113">
        <v>3.0100000000000001E-3</v>
      </c>
      <c r="I113">
        <v>0.48704999999999998</v>
      </c>
      <c r="J113">
        <v>9.3289999999999998E-2</v>
      </c>
      <c r="K113">
        <v>-1.8100000000000002E-2</v>
      </c>
      <c r="L113">
        <v>1.05345</v>
      </c>
      <c r="M113">
        <v>2.7E-2</v>
      </c>
      <c r="N113">
        <v>7.3400000000000007E-2</v>
      </c>
      <c r="O113">
        <v>143.74768</v>
      </c>
      <c r="P113">
        <v>0.88839000000000001</v>
      </c>
      <c r="Q113">
        <v>650.90141000000006</v>
      </c>
      <c r="R113">
        <v>320.56768</v>
      </c>
      <c r="S113" t="s">
        <v>26</v>
      </c>
      <c r="T113" t="e">
        <f>-Inf</f>
        <v>#NAME?</v>
      </c>
      <c r="U113">
        <v>3.96E-3</v>
      </c>
      <c r="V113">
        <v>6.4599999999999996E-3</v>
      </c>
      <c r="W113">
        <v>6.2599999999999999E-3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113.88025</v>
      </c>
      <c r="B114">
        <v>26.091729999999998</v>
      </c>
      <c r="C114">
        <v>21.990880000000001</v>
      </c>
      <c r="D114">
        <v>21.646280000000001</v>
      </c>
      <c r="E114">
        <v>26.160830000000001</v>
      </c>
      <c r="F114">
        <v>5.0279999999999998E-2</v>
      </c>
      <c r="G114">
        <v>0</v>
      </c>
      <c r="H114">
        <v>3.2000000000000002E-3</v>
      </c>
      <c r="I114">
        <v>0.48762</v>
      </c>
      <c r="J114">
        <v>0.11178</v>
      </c>
      <c r="K114">
        <v>-1.6279999999999999E-2</v>
      </c>
      <c r="L114">
        <v>1.05314</v>
      </c>
      <c r="M114">
        <v>3.2309999999999998E-2</v>
      </c>
      <c r="N114">
        <v>7.2480000000000003E-2</v>
      </c>
      <c r="O114">
        <v>143.91638</v>
      </c>
      <c r="P114">
        <v>0.94335999999999998</v>
      </c>
      <c r="Q114">
        <v>779.89245000000005</v>
      </c>
      <c r="R114">
        <v>316.86266999999998</v>
      </c>
      <c r="S114" t="s">
        <v>26</v>
      </c>
      <c r="T114" t="e">
        <f>-Inf</f>
        <v>#NAME?</v>
      </c>
      <c r="U114">
        <v>3.96E-3</v>
      </c>
      <c r="V114">
        <v>6.45E-3</v>
      </c>
      <c r="W114">
        <v>6.2599999999999999E-3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114.88213</v>
      </c>
      <c r="B115">
        <v>26.09215</v>
      </c>
      <c r="C115">
        <v>21.991040000000002</v>
      </c>
      <c r="D115">
        <v>21.646709999999999</v>
      </c>
      <c r="E115">
        <v>26.160499999999999</v>
      </c>
      <c r="F115">
        <v>4.9889999999999997E-2</v>
      </c>
      <c r="G115">
        <v>0</v>
      </c>
      <c r="H115">
        <v>2.6700000000000001E-3</v>
      </c>
      <c r="I115">
        <v>0.48792999999999997</v>
      </c>
      <c r="J115">
        <v>8.5569999999999993E-2</v>
      </c>
      <c r="K115">
        <v>-1.374E-2</v>
      </c>
      <c r="L115">
        <v>1.0504</v>
      </c>
      <c r="M115">
        <v>2.4459999999999999E-2</v>
      </c>
      <c r="N115">
        <v>7.1849999999999997E-2</v>
      </c>
      <c r="O115">
        <v>144.0078</v>
      </c>
      <c r="P115">
        <v>0.78763000000000005</v>
      </c>
      <c r="Q115">
        <v>597.01925000000006</v>
      </c>
      <c r="R115">
        <v>314.36275999999998</v>
      </c>
      <c r="S115" t="s">
        <v>26</v>
      </c>
      <c r="T115" t="e">
        <f>-Inf</f>
        <v>#NAME?</v>
      </c>
      <c r="U115">
        <v>3.9699999999999996E-3</v>
      </c>
      <c r="V115">
        <v>6.45E-3</v>
      </c>
      <c r="W115">
        <v>6.2599999999999999E-3</v>
      </c>
      <c r="X115">
        <v>4.1099999999999999E-3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115.88182999999999</v>
      </c>
      <c r="B116">
        <v>26.09206</v>
      </c>
      <c r="C116">
        <v>21.991589999999999</v>
      </c>
      <c r="D116">
        <v>21.645869999999999</v>
      </c>
      <c r="E116">
        <v>26.159669999999998</v>
      </c>
      <c r="F116">
        <v>5.0619999999999998E-2</v>
      </c>
      <c r="G116">
        <v>0</v>
      </c>
      <c r="H116">
        <v>3.0500000000000002E-3</v>
      </c>
      <c r="I116">
        <v>0.48514000000000002</v>
      </c>
      <c r="J116">
        <v>8.115E-2</v>
      </c>
      <c r="K116">
        <v>-1.736E-2</v>
      </c>
      <c r="L116">
        <v>1.0505100000000001</v>
      </c>
      <c r="M116">
        <v>2.2950000000000002E-2</v>
      </c>
      <c r="N116">
        <v>7.3209999999999997E-2</v>
      </c>
      <c r="O116">
        <v>143.18380999999999</v>
      </c>
      <c r="P116">
        <v>0.90081999999999995</v>
      </c>
      <c r="Q116">
        <v>566.17281000000003</v>
      </c>
      <c r="R116">
        <v>318.99696</v>
      </c>
      <c r="S116" t="s">
        <v>26</v>
      </c>
      <c r="T116" t="e">
        <f>-Inf</f>
        <v>#NAME?</v>
      </c>
      <c r="U116">
        <v>3.96E-3</v>
      </c>
      <c r="V116">
        <v>6.45E-3</v>
      </c>
      <c r="W116">
        <v>6.2500000000000003E-3</v>
      </c>
      <c r="X116">
        <v>4.1099999999999999E-3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116.88306</v>
      </c>
      <c r="B117">
        <v>26.092289999999998</v>
      </c>
      <c r="C117">
        <v>21.991</v>
      </c>
      <c r="D117">
        <v>21.646000000000001</v>
      </c>
      <c r="E117">
        <v>26.15869</v>
      </c>
      <c r="F117">
        <v>5.1529999999999999E-2</v>
      </c>
      <c r="G117">
        <v>0</v>
      </c>
      <c r="H117">
        <v>2.7799999999999999E-3</v>
      </c>
      <c r="I117">
        <v>0.48616999999999999</v>
      </c>
      <c r="J117">
        <v>9.7229999999999997E-2</v>
      </c>
      <c r="K117">
        <v>-1.7219999999999999E-2</v>
      </c>
      <c r="L117">
        <v>1.04871</v>
      </c>
      <c r="M117">
        <v>2.7009999999999999E-2</v>
      </c>
      <c r="N117">
        <v>7.4370000000000006E-2</v>
      </c>
      <c r="O117">
        <v>143.48775000000001</v>
      </c>
      <c r="P117">
        <v>0.81947999999999999</v>
      </c>
      <c r="Q117">
        <v>678.37485000000004</v>
      </c>
      <c r="R117">
        <v>324.75391000000002</v>
      </c>
      <c r="S117" t="s">
        <v>26</v>
      </c>
      <c r="T117" t="e">
        <f>-Inf</f>
        <v>#NAME?</v>
      </c>
      <c r="U117">
        <v>3.96E-3</v>
      </c>
      <c r="V117">
        <v>6.4400000000000004E-3</v>
      </c>
      <c r="W117">
        <v>6.2599999999999999E-3</v>
      </c>
      <c r="X117">
        <v>4.13E-3</v>
      </c>
      <c r="Y117">
        <v>4.0600000000000002E-3</v>
      </c>
      <c r="Z117">
        <v>4.0099999999999997E-3</v>
      </c>
      <c r="AA117">
        <v>0</v>
      </c>
    </row>
    <row r="118" spans="1:27" x14ac:dyDescent="0.35">
      <c r="A118">
        <v>117.88423</v>
      </c>
      <c r="B118">
        <v>26.092390000000002</v>
      </c>
      <c r="C118">
        <v>21.99202</v>
      </c>
      <c r="D118">
        <v>21.646329999999999</v>
      </c>
      <c r="E118">
        <v>26.155819999999999</v>
      </c>
      <c r="F118">
        <v>5.0770000000000003E-2</v>
      </c>
      <c r="G118">
        <v>0</v>
      </c>
      <c r="H118">
        <v>3.13E-3</v>
      </c>
      <c r="I118">
        <v>0.48726000000000003</v>
      </c>
      <c r="J118">
        <v>8.6080000000000004E-2</v>
      </c>
      <c r="K118">
        <v>-2.0650000000000002E-2</v>
      </c>
      <c r="L118">
        <v>1.0524500000000001</v>
      </c>
      <c r="M118">
        <v>2.2839999999999999E-2</v>
      </c>
      <c r="N118">
        <v>7.3410000000000003E-2</v>
      </c>
      <c r="O118">
        <v>143.81005999999999</v>
      </c>
      <c r="P118">
        <v>0.92274999999999996</v>
      </c>
      <c r="Q118">
        <v>600.55834000000004</v>
      </c>
      <c r="R118">
        <v>319.93527</v>
      </c>
      <c r="S118" t="s">
        <v>26</v>
      </c>
      <c r="T118" t="e">
        <f>-Inf</f>
        <v>#NAME?</v>
      </c>
      <c r="U118">
        <v>3.9500000000000004E-3</v>
      </c>
      <c r="V118">
        <v>6.45E-3</v>
      </c>
      <c r="W118">
        <v>6.2599999999999999E-3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118.8843</v>
      </c>
      <c r="B119">
        <v>26.092929999999999</v>
      </c>
      <c r="C119">
        <v>21.99128</v>
      </c>
      <c r="D119">
        <v>21.646840000000001</v>
      </c>
      <c r="E119">
        <v>26.155860000000001</v>
      </c>
      <c r="F119">
        <v>5.049E-2</v>
      </c>
      <c r="G119">
        <v>0</v>
      </c>
      <c r="H119">
        <v>2.8E-3</v>
      </c>
      <c r="I119">
        <v>0.48642999999999997</v>
      </c>
      <c r="J119">
        <v>9.5750000000000002E-2</v>
      </c>
      <c r="K119">
        <v>-1.7500000000000002E-2</v>
      </c>
      <c r="L119">
        <v>1.0491999999999999</v>
      </c>
      <c r="M119">
        <v>2.521E-2</v>
      </c>
      <c r="N119">
        <v>7.2749999999999995E-2</v>
      </c>
      <c r="O119">
        <v>143.56413000000001</v>
      </c>
      <c r="P119">
        <v>0.82752999999999999</v>
      </c>
      <c r="Q119">
        <v>668.04503999999997</v>
      </c>
      <c r="R119">
        <v>318.18878999999998</v>
      </c>
      <c r="S119" t="s">
        <v>26</v>
      </c>
      <c r="T119" t="e">
        <f>-Inf</f>
        <v>#NAME?</v>
      </c>
      <c r="U119">
        <v>3.96E-3</v>
      </c>
      <c r="V119">
        <v>6.45E-3</v>
      </c>
      <c r="W119">
        <v>6.2599999999999999E-3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119.88661999999999</v>
      </c>
      <c r="B120">
        <v>26.092379999999999</v>
      </c>
      <c r="C120">
        <v>21.991710000000001</v>
      </c>
      <c r="D120">
        <v>21.646409999999999</v>
      </c>
      <c r="E120">
        <v>26.15466</v>
      </c>
      <c r="F120">
        <v>5.0540000000000002E-2</v>
      </c>
      <c r="G120">
        <v>0</v>
      </c>
      <c r="H120">
        <v>3.4099999999999998E-3</v>
      </c>
      <c r="I120">
        <v>0.48599999999999999</v>
      </c>
      <c r="J120">
        <v>9.0910000000000005E-2</v>
      </c>
      <c r="K120">
        <v>-1.5970000000000002E-2</v>
      </c>
      <c r="L120">
        <v>1.05416</v>
      </c>
      <c r="M120">
        <v>2.3689999999999999E-2</v>
      </c>
      <c r="N120">
        <v>7.3010000000000005E-2</v>
      </c>
      <c r="O120">
        <v>143.43607</v>
      </c>
      <c r="P120">
        <v>1.00682</v>
      </c>
      <c r="Q120">
        <v>634.26610000000005</v>
      </c>
      <c r="R120">
        <v>318.51877999999999</v>
      </c>
      <c r="S120" t="s">
        <v>26</v>
      </c>
      <c r="T120" t="e">
        <f>-Inf</f>
        <v>#NAME?</v>
      </c>
      <c r="U120">
        <v>3.9699999999999996E-3</v>
      </c>
      <c r="V120">
        <v>6.4599999999999996E-3</v>
      </c>
      <c r="W120">
        <v>6.2599999999999999E-3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120.88755999999999</v>
      </c>
      <c r="B121">
        <v>26.092459999999999</v>
      </c>
      <c r="C121">
        <v>21.991689999999998</v>
      </c>
      <c r="D121">
        <v>21.646319999999999</v>
      </c>
      <c r="E121">
        <v>26.154499999999999</v>
      </c>
      <c r="F121">
        <v>5.0560000000000001E-2</v>
      </c>
      <c r="G121">
        <v>0</v>
      </c>
      <c r="H121">
        <v>3.3600000000000001E-3</v>
      </c>
      <c r="I121">
        <v>0.48698999999999998</v>
      </c>
      <c r="J121">
        <v>9.0340000000000004E-2</v>
      </c>
      <c r="K121">
        <v>-1.6559999999999998E-2</v>
      </c>
      <c r="L121">
        <v>1.0534600000000001</v>
      </c>
      <c r="M121">
        <v>2.3439999999999999E-2</v>
      </c>
      <c r="N121">
        <v>7.3039999999999994E-2</v>
      </c>
      <c r="O121">
        <v>143.73105000000001</v>
      </c>
      <c r="P121">
        <v>0.99158000000000002</v>
      </c>
      <c r="Q121">
        <v>630.22322999999994</v>
      </c>
      <c r="R121">
        <v>318.58447000000001</v>
      </c>
      <c r="S121" t="s">
        <v>26</v>
      </c>
      <c r="T121" t="e">
        <f>-Inf</f>
        <v>#NAME?</v>
      </c>
      <c r="U121">
        <v>3.96E-3</v>
      </c>
      <c r="V121">
        <v>6.4599999999999996E-3</v>
      </c>
      <c r="W121">
        <v>6.2599999999999999E-3</v>
      </c>
      <c r="X121">
        <v>4.1200000000000004E-3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121.88856</v>
      </c>
      <c r="B122">
        <v>26.090900000000001</v>
      </c>
      <c r="C122">
        <v>21.991759999999999</v>
      </c>
      <c r="D122">
        <v>21.646319999999999</v>
      </c>
      <c r="E122">
        <v>26.15502</v>
      </c>
      <c r="F122">
        <v>5.101E-2</v>
      </c>
      <c r="G122">
        <v>0</v>
      </c>
      <c r="H122">
        <v>3.6600000000000001E-3</v>
      </c>
      <c r="I122">
        <v>0.4854</v>
      </c>
      <c r="J122">
        <v>9.4939999999999997E-2</v>
      </c>
      <c r="K122">
        <v>-1.7000000000000001E-2</v>
      </c>
      <c r="L122">
        <v>1.0479499999999999</v>
      </c>
      <c r="M122">
        <v>2.547E-2</v>
      </c>
      <c r="N122">
        <v>7.3709999999999998E-2</v>
      </c>
      <c r="O122">
        <v>143.25944999999999</v>
      </c>
      <c r="P122">
        <v>1.07914</v>
      </c>
      <c r="Q122">
        <v>662.37215000000003</v>
      </c>
      <c r="R122">
        <v>321.46537999999998</v>
      </c>
      <c r="S122" t="s">
        <v>26</v>
      </c>
      <c r="T122" t="e">
        <f>-Inf</f>
        <v>#NAME?</v>
      </c>
      <c r="U122">
        <v>3.96E-3</v>
      </c>
      <c r="V122">
        <v>6.4400000000000004E-3</v>
      </c>
      <c r="W122">
        <v>6.2500000000000003E-3</v>
      </c>
      <c r="X122">
        <v>4.13E-3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122.89028</v>
      </c>
      <c r="B123">
        <v>26.090630000000001</v>
      </c>
      <c r="C123">
        <v>21.991420000000002</v>
      </c>
      <c r="D123">
        <v>21.645720000000001</v>
      </c>
      <c r="E123">
        <v>26.155239999999999</v>
      </c>
      <c r="F123">
        <v>4.981E-2</v>
      </c>
      <c r="G123">
        <v>0</v>
      </c>
      <c r="H123">
        <v>3.0200000000000001E-3</v>
      </c>
      <c r="I123">
        <v>0.48746</v>
      </c>
      <c r="J123">
        <v>0.10062</v>
      </c>
      <c r="K123">
        <v>-1.762E-2</v>
      </c>
      <c r="L123">
        <v>1.0532999999999999</v>
      </c>
      <c r="M123">
        <v>2.7189999999999999E-2</v>
      </c>
      <c r="N123">
        <v>7.2029999999999997E-2</v>
      </c>
      <c r="O123">
        <v>143.86983000000001</v>
      </c>
      <c r="P123">
        <v>0.89249999999999996</v>
      </c>
      <c r="Q123">
        <v>701.93227999999999</v>
      </c>
      <c r="R123">
        <v>313.90154000000001</v>
      </c>
      <c r="S123" t="s">
        <v>26</v>
      </c>
      <c r="T123" t="e">
        <f>-Inf</f>
        <v>#NAME?</v>
      </c>
      <c r="U123">
        <v>3.96E-3</v>
      </c>
      <c r="V123">
        <v>6.45E-3</v>
      </c>
      <c r="W123">
        <v>6.2599999999999999E-3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123.89055999999999</v>
      </c>
      <c r="B124">
        <v>26.092140000000001</v>
      </c>
      <c r="C124">
        <v>21.992159999999998</v>
      </c>
      <c r="D124">
        <v>21.6463</v>
      </c>
      <c r="E124">
        <v>26.153690000000001</v>
      </c>
      <c r="F124">
        <v>5.0750000000000003E-2</v>
      </c>
      <c r="G124">
        <v>0</v>
      </c>
      <c r="H124">
        <v>3.1700000000000001E-3</v>
      </c>
      <c r="I124">
        <v>0.48648999999999998</v>
      </c>
      <c r="J124">
        <v>9.2549999999999993E-2</v>
      </c>
      <c r="K124">
        <v>-1.719E-2</v>
      </c>
      <c r="L124">
        <v>1.04956</v>
      </c>
      <c r="M124">
        <v>2.383E-2</v>
      </c>
      <c r="N124">
        <v>7.3419999999999999E-2</v>
      </c>
      <c r="O124">
        <v>143.58305999999999</v>
      </c>
      <c r="P124">
        <v>0.93662999999999996</v>
      </c>
      <c r="Q124">
        <v>645.65026</v>
      </c>
      <c r="R124">
        <v>319.80318999999997</v>
      </c>
      <c r="S124" t="s">
        <v>26</v>
      </c>
      <c r="T124" t="e">
        <f>-Inf</f>
        <v>#NAME?</v>
      </c>
      <c r="U124">
        <v>3.96E-3</v>
      </c>
      <c r="V124">
        <v>6.45E-3</v>
      </c>
      <c r="W124">
        <v>6.2599999999999999E-3</v>
      </c>
      <c r="X124">
        <v>4.1200000000000004E-3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124.89227</v>
      </c>
      <c r="B125">
        <v>26.091760000000001</v>
      </c>
      <c r="C125">
        <v>21.992159999999998</v>
      </c>
      <c r="D125">
        <v>21.646419999999999</v>
      </c>
      <c r="E125">
        <v>26.154319999999998</v>
      </c>
      <c r="F125">
        <v>5.0779999999999999E-2</v>
      </c>
      <c r="G125">
        <v>0</v>
      </c>
      <c r="H125">
        <v>2.82E-3</v>
      </c>
      <c r="I125">
        <v>0.4844</v>
      </c>
      <c r="J125">
        <v>9.3460000000000001E-2</v>
      </c>
      <c r="K125">
        <v>-1.966E-2</v>
      </c>
      <c r="L125">
        <v>1.05132</v>
      </c>
      <c r="M125">
        <v>2.4459999999999999E-2</v>
      </c>
      <c r="N125">
        <v>7.3440000000000005E-2</v>
      </c>
      <c r="O125">
        <v>142.96467999999999</v>
      </c>
      <c r="P125">
        <v>0.83342000000000005</v>
      </c>
      <c r="Q125">
        <v>652.00878</v>
      </c>
      <c r="R125">
        <v>319.99182999999999</v>
      </c>
      <c r="S125" t="s">
        <v>26</v>
      </c>
      <c r="T125" t="e">
        <f>-Inf</f>
        <v>#NAME?</v>
      </c>
      <c r="U125">
        <v>3.96E-3</v>
      </c>
      <c r="V125">
        <v>6.45E-3</v>
      </c>
      <c r="W125">
        <v>6.2500000000000003E-3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125.89315999999999</v>
      </c>
      <c r="B126">
        <v>26.093109999999999</v>
      </c>
      <c r="C126">
        <v>21.992280000000001</v>
      </c>
      <c r="D126">
        <v>21.647069999999999</v>
      </c>
      <c r="E126">
        <v>26.15361</v>
      </c>
      <c r="F126">
        <v>5.0979999999999998E-2</v>
      </c>
      <c r="G126">
        <v>0</v>
      </c>
      <c r="H126">
        <v>3.0500000000000002E-3</v>
      </c>
      <c r="I126">
        <v>0.48784</v>
      </c>
      <c r="J126">
        <v>8.8499999999999995E-2</v>
      </c>
      <c r="K126">
        <v>-1.6570000000000001E-2</v>
      </c>
      <c r="L126">
        <v>1.0539700000000001</v>
      </c>
      <c r="M126">
        <v>2.24E-2</v>
      </c>
      <c r="N126">
        <v>7.3620000000000005E-2</v>
      </c>
      <c r="O126">
        <v>143.98123000000001</v>
      </c>
      <c r="P126">
        <v>0.90047999999999995</v>
      </c>
      <c r="Q126">
        <v>617.39637000000005</v>
      </c>
      <c r="R126">
        <v>321.27129000000002</v>
      </c>
      <c r="S126" t="s">
        <v>26</v>
      </c>
      <c r="T126" t="e">
        <f>-Inf</f>
        <v>#NAME?</v>
      </c>
      <c r="U126">
        <v>3.96E-3</v>
      </c>
      <c r="V126">
        <v>6.4599999999999996E-3</v>
      </c>
      <c r="W126">
        <v>6.2599999999999999E-3</v>
      </c>
      <c r="X126">
        <v>4.1200000000000004E-3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126.89291</v>
      </c>
      <c r="B127">
        <v>26.093419999999998</v>
      </c>
      <c r="C127">
        <v>21.991820000000001</v>
      </c>
      <c r="D127">
        <v>21.646319999999999</v>
      </c>
      <c r="E127">
        <v>26.15222</v>
      </c>
      <c r="F127">
        <v>5.0750000000000003E-2</v>
      </c>
      <c r="G127">
        <v>0</v>
      </c>
      <c r="H127">
        <v>3.15E-3</v>
      </c>
      <c r="I127">
        <v>0.48710999999999999</v>
      </c>
      <c r="J127">
        <v>9.7239999999999993E-2</v>
      </c>
      <c r="K127">
        <v>-2.0070000000000001E-2</v>
      </c>
      <c r="L127">
        <v>1.0507299999999999</v>
      </c>
      <c r="M127">
        <v>2.392E-2</v>
      </c>
      <c r="N127">
        <v>7.3349999999999999E-2</v>
      </c>
      <c r="O127">
        <v>143.76501999999999</v>
      </c>
      <c r="P127">
        <v>0.92961000000000005</v>
      </c>
      <c r="Q127">
        <v>678.39634999999998</v>
      </c>
      <c r="R127">
        <v>319.83391999999998</v>
      </c>
      <c r="S127" t="s">
        <v>26</v>
      </c>
      <c r="T127" t="e">
        <f>-Inf</f>
        <v>#NAME?</v>
      </c>
      <c r="U127">
        <v>3.96E-3</v>
      </c>
      <c r="V127">
        <v>6.45E-3</v>
      </c>
      <c r="W127">
        <v>6.2599999999999999E-3</v>
      </c>
      <c r="X127">
        <v>4.13E-3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127.89294</v>
      </c>
      <c r="B128">
        <v>26.09348</v>
      </c>
      <c r="C128">
        <v>21.992380000000001</v>
      </c>
      <c r="D128">
        <v>21.646750000000001</v>
      </c>
      <c r="E128">
        <v>26.152149999999999</v>
      </c>
      <c r="F128">
        <v>5.0340000000000003E-2</v>
      </c>
      <c r="G128">
        <v>0</v>
      </c>
      <c r="H128">
        <v>3.5899999999999999E-3</v>
      </c>
      <c r="I128">
        <v>0.48604999999999998</v>
      </c>
      <c r="J128">
        <v>9.6409999999999996E-2</v>
      </c>
      <c r="K128">
        <v>-1.6959999999999999E-2</v>
      </c>
      <c r="L128">
        <v>1.04878</v>
      </c>
      <c r="M128">
        <v>2.366E-2</v>
      </c>
      <c r="N128">
        <v>7.2779999999999997E-2</v>
      </c>
      <c r="O128">
        <v>143.45080999999999</v>
      </c>
      <c r="P128">
        <v>1.0598399999999999</v>
      </c>
      <c r="Q128">
        <v>672.60384999999997</v>
      </c>
      <c r="R128">
        <v>317.21145999999999</v>
      </c>
      <c r="S128" t="s">
        <v>26</v>
      </c>
      <c r="T128" t="e">
        <f>-Inf</f>
        <v>#NAME?</v>
      </c>
      <c r="U128">
        <v>3.96E-3</v>
      </c>
      <c r="V128">
        <v>6.4400000000000004E-3</v>
      </c>
      <c r="W128">
        <v>6.2599999999999999E-3</v>
      </c>
      <c r="X128">
        <v>4.13E-3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128.89306999999999</v>
      </c>
      <c r="B129">
        <v>26.093389999999999</v>
      </c>
      <c r="C129">
        <v>21.991910000000001</v>
      </c>
      <c r="D129">
        <v>21.647849999999998</v>
      </c>
      <c r="E129">
        <v>26.152059999999999</v>
      </c>
      <c r="F129">
        <v>4.9829999999999999E-2</v>
      </c>
      <c r="G129">
        <v>0</v>
      </c>
      <c r="H129">
        <v>3.3500000000000001E-3</v>
      </c>
      <c r="I129">
        <v>0.48598999999999998</v>
      </c>
      <c r="J129">
        <v>9.1889999999999999E-2</v>
      </c>
      <c r="K129">
        <v>-1.366E-2</v>
      </c>
      <c r="L129">
        <v>1.05094</v>
      </c>
      <c r="M129">
        <v>2.2550000000000001E-2</v>
      </c>
      <c r="N129">
        <v>7.1709999999999996E-2</v>
      </c>
      <c r="O129">
        <v>143.43539999999999</v>
      </c>
      <c r="P129">
        <v>0.98801000000000005</v>
      </c>
      <c r="Q129">
        <v>641.03333999999995</v>
      </c>
      <c r="R129">
        <v>313.99261999999999</v>
      </c>
      <c r="S129" t="s">
        <v>26</v>
      </c>
      <c r="T129" t="e">
        <f>-Inf</f>
        <v>#NAME?</v>
      </c>
      <c r="U129">
        <v>3.9699999999999996E-3</v>
      </c>
      <c r="V129">
        <v>6.45E-3</v>
      </c>
      <c r="W129">
        <v>6.2599999999999999E-3</v>
      </c>
      <c r="X129">
        <v>4.1200000000000004E-3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129.89444</v>
      </c>
      <c r="B130">
        <v>26.09179</v>
      </c>
      <c r="C130">
        <v>21.991299999999999</v>
      </c>
      <c r="D130">
        <v>21.647300000000001</v>
      </c>
      <c r="E130">
        <v>26.154029999999999</v>
      </c>
      <c r="F130">
        <v>5.0410000000000003E-2</v>
      </c>
      <c r="G130">
        <v>0</v>
      </c>
      <c r="H130">
        <v>3.3999999999999998E-3</v>
      </c>
      <c r="I130">
        <v>0.48732999999999999</v>
      </c>
      <c r="J130">
        <v>8.2680000000000003E-2</v>
      </c>
      <c r="K130">
        <v>-1.951E-2</v>
      </c>
      <c r="L130">
        <v>1.0524800000000001</v>
      </c>
      <c r="M130">
        <v>2.1520000000000001E-2</v>
      </c>
      <c r="N130">
        <v>7.2550000000000003E-2</v>
      </c>
      <c r="O130">
        <v>143.82912999999999</v>
      </c>
      <c r="P130">
        <v>1.0028699999999999</v>
      </c>
      <c r="Q130">
        <v>576.83456000000001</v>
      </c>
      <c r="R130">
        <v>317.70096999999998</v>
      </c>
      <c r="S130" t="s">
        <v>26</v>
      </c>
      <c r="T130" t="e">
        <f>-Inf</f>
        <v>#NAME?</v>
      </c>
      <c r="U130">
        <v>3.96E-3</v>
      </c>
      <c r="V130">
        <v>6.45E-3</v>
      </c>
      <c r="W130">
        <v>6.2599999999999999E-3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130.89716999999999</v>
      </c>
      <c r="B131">
        <v>26.091889999999999</v>
      </c>
      <c r="C131">
        <v>21.992339999999999</v>
      </c>
      <c r="D131">
        <v>21.64772</v>
      </c>
      <c r="E131">
        <v>26.15504</v>
      </c>
      <c r="F131">
        <v>5.0569999999999997E-2</v>
      </c>
      <c r="G131">
        <v>0</v>
      </c>
      <c r="H131">
        <v>3.3899999999999998E-3</v>
      </c>
      <c r="I131">
        <v>0.48620000000000002</v>
      </c>
      <c r="J131">
        <v>9.4149999999999998E-2</v>
      </c>
      <c r="K131">
        <v>-1.536E-2</v>
      </c>
      <c r="L131">
        <v>1.04962</v>
      </c>
      <c r="M131">
        <v>2.487E-2</v>
      </c>
      <c r="N131">
        <v>7.2900000000000006E-2</v>
      </c>
      <c r="O131">
        <v>143.49648999999999</v>
      </c>
      <c r="P131">
        <v>0.99934999999999996</v>
      </c>
      <c r="Q131">
        <v>656.84438999999998</v>
      </c>
      <c r="R131">
        <v>318.68243000000001</v>
      </c>
      <c r="S131" t="s">
        <v>26</v>
      </c>
      <c r="T131" t="e">
        <f>-Inf</f>
        <v>#NAME?</v>
      </c>
      <c r="U131">
        <v>3.9699999999999996E-3</v>
      </c>
      <c r="V131">
        <v>6.45E-3</v>
      </c>
      <c r="W131">
        <v>6.2599999999999999E-3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131.89906999999999</v>
      </c>
      <c r="B132">
        <v>26.09207</v>
      </c>
      <c r="C132">
        <v>21.99222</v>
      </c>
      <c r="D132">
        <v>21.64639</v>
      </c>
      <c r="E132">
        <v>26.154610000000002</v>
      </c>
      <c r="F132">
        <v>5.033E-2</v>
      </c>
      <c r="G132">
        <v>0</v>
      </c>
      <c r="H132">
        <v>2.8800000000000002E-3</v>
      </c>
      <c r="I132">
        <v>0.48586000000000001</v>
      </c>
      <c r="J132">
        <v>0.10135</v>
      </c>
      <c r="K132">
        <v>-1.8350000000000002E-2</v>
      </c>
      <c r="L132">
        <v>1.0506599999999999</v>
      </c>
      <c r="M132">
        <v>2.6509999999999999E-2</v>
      </c>
      <c r="N132">
        <v>7.2819999999999996E-2</v>
      </c>
      <c r="O132">
        <v>143.39479</v>
      </c>
      <c r="P132">
        <v>0.84936</v>
      </c>
      <c r="Q132">
        <v>707.08574999999996</v>
      </c>
      <c r="R132">
        <v>317.19171</v>
      </c>
      <c r="S132" t="s">
        <v>26</v>
      </c>
      <c r="T132" t="e">
        <f>-Inf</f>
        <v>#NAME?</v>
      </c>
      <c r="U132">
        <v>3.96E-3</v>
      </c>
      <c r="V132">
        <v>6.45E-3</v>
      </c>
      <c r="W132">
        <v>6.2500000000000003E-3</v>
      </c>
      <c r="X132">
        <v>4.13E-3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132.89929000000001</v>
      </c>
      <c r="B133">
        <v>26.091699999999999</v>
      </c>
      <c r="C133">
        <v>21.99241</v>
      </c>
      <c r="D133">
        <v>21.646840000000001</v>
      </c>
      <c r="E133">
        <v>26.154710000000001</v>
      </c>
      <c r="F133">
        <v>5.0459999999999998E-2</v>
      </c>
      <c r="G133">
        <v>0</v>
      </c>
      <c r="H133">
        <v>3.16E-3</v>
      </c>
      <c r="I133">
        <v>0.48644999999999999</v>
      </c>
      <c r="J133">
        <v>9.8780000000000007E-2</v>
      </c>
      <c r="K133">
        <v>-1.406E-2</v>
      </c>
      <c r="L133">
        <v>1.0541799999999999</v>
      </c>
      <c r="M133">
        <v>2.6040000000000001E-2</v>
      </c>
      <c r="N133">
        <v>7.2950000000000001E-2</v>
      </c>
      <c r="O133">
        <v>143.57024999999999</v>
      </c>
      <c r="P133">
        <v>0.93262</v>
      </c>
      <c r="Q133">
        <v>689.14763000000005</v>
      </c>
      <c r="R133">
        <v>318.01936999999998</v>
      </c>
      <c r="S133" t="s">
        <v>26</v>
      </c>
      <c r="T133" t="e">
        <f>-Inf</f>
        <v>#NAME?</v>
      </c>
      <c r="U133">
        <v>3.9699999999999996E-3</v>
      </c>
      <c r="V133">
        <v>6.4599999999999996E-3</v>
      </c>
      <c r="W133">
        <v>6.2599999999999999E-3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133.90011999999999</v>
      </c>
      <c r="B134">
        <v>26.090890000000002</v>
      </c>
      <c r="C134">
        <v>21.992290000000001</v>
      </c>
      <c r="D134">
        <v>21.647880000000001</v>
      </c>
      <c r="E134">
        <v>26.155930000000001</v>
      </c>
      <c r="F134">
        <v>5.0680000000000003E-2</v>
      </c>
      <c r="G134">
        <v>0</v>
      </c>
      <c r="H134">
        <v>3.0400000000000002E-3</v>
      </c>
      <c r="I134">
        <v>0.48651</v>
      </c>
      <c r="J134">
        <v>9.9650000000000002E-2</v>
      </c>
      <c r="K134">
        <v>-1.9439999999999999E-2</v>
      </c>
      <c r="L134">
        <v>1.0507200000000001</v>
      </c>
      <c r="M134">
        <v>2.7109999999999999E-2</v>
      </c>
      <c r="N134">
        <v>7.3020000000000002E-2</v>
      </c>
      <c r="O134">
        <v>143.58821</v>
      </c>
      <c r="P134">
        <v>0.89837999999999996</v>
      </c>
      <c r="Q134">
        <v>695.19834000000003</v>
      </c>
      <c r="R134">
        <v>319.39801</v>
      </c>
      <c r="S134" t="s">
        <v>26</v>
      </c>
      <c r="T134" t="e">
        <f>-Inf</f>
        <v>#NAME?</v>
      </c>
      <c r="U134">
        <v>3.96E-3</v>
      </c>
      <c r="V134">
        <v>6.45E-3</v>
      </c>
      <c r="W134">
        <v>6.2599999999999999E-3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134.89995999999999</v>
      </c>
      <c r="B135">
        <v>26.090589999999999</v>
      </c>
      <c r="C135">
        <v>21.99305</v>
      </c>
      <c r="D135">
        <v>21.646809999999999</v>
      </c>
      <c r="E135">
        <v>26.155439999999999</v>
      </c>
      <c r="F135">
        <v>5.0430000000000003E-2</v>
      </c>
      <c r="G135">
        <v>0</v>
      </c>
      <c r="H135">
        <v>3.4199999999999999E-3</v>
      </c>
      <c r="I135">
        <v>0.48601</v>
      </c>
      <c r="J135">
        <v>9.572E-2</v>
      </c>
      <c r="K135">
        <v>-1.6240000000000001E-2</v>
      </c>
      <c r="L135">
        <v>1.0489999999999999</v>
      </c>
      <c r="M135">
        <v>2.597E-2</v>
      </c>
      <c r="N135">
        <v>7.3050000000000004E-2</v>
      </c>
      <c r="O135">
        <v>143.43992</v>
      </c>
      <c r="P135">
        <v>1.0098800000000001</v>
      </c>
      <c r="Q135">
        <v>667.80020000000002</v>
      </c>
      <c r="R135">
        <v>317.82736</v>
      </c>
      <c r="S135" t="s">
        <v>26</v>
      </c>
      <c r="T135" t="e">
        <f>-Inf</f>
        <v>#NAME?</v>
      </c>
      <c r="U135">
        <v>3.96E-3</v>
      </c>
      <c r="V135">
        <v>6.4400000000000004E-3</v>
      </c>
      <c r="W135">
        <v>6.2599999999999999E-3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135.90066999999999</v>
      </c>
      <c r="B136">
        <v>26.091899999999999</v>
      </c>
      <c r="C136">
        <v>21.992799999999999</v>
      </c>
      <c r="D136">
        <v>21.646809999999999</v>
      </c>
      <c r="E136">
        <v>26.15569</v>
      </c>
      <c r="F136">
        <v>5.0659999999999997E-2</v>
      </c>
      <c r="G136">
        <v>0</v>
      </c>
      <c r="H136">
        <v>3.15E-3</v>
      </c>
      <c r="I136">
        <v>0.48862</v>
      </c>
      <c r="J136">
        <v>9.3590000000000007E-2</v>
      </c>
      <c r="K136">
        <v>-1.5820000000000001E-2</v>
      </c>
      <c r="L136">
        <v>1.0525599999999999</v>
      </c>
      <c r="M136">
        <v>2.4969999999999999E-2</v>
      </c>
      <c r="N136">
        <v>7.331E-2</v>
      </c>
      <c r="O136">
        <v>144.21008</v>
      </c>
      <c r="P136">
        <v>0.92852999999999997</v>
      </c>
      <c r="Q136">
        <v>652.90840000000003</v>
      </c>
      <c r="R136">
        <v>319.22385000000003</v>
      </c>
      <c r="S136" t="s">
        <v>26</v>
      </c>
      <c r="T136" t="e">
        <f>-Inf</f>
        <v>#NAME?</v>
      </c>
      <c r="U136">
        <v>3.9699999999999996E-3</v>
      </c>
      <c r="V136">
        <v>6.45E-3</v>
      </c>
      <c r="W136">
        <v>6.2700000000000004E-3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136.90338</v>
      </c>
      <c r="B137">
        <v>26.090890000000002</v>
      </c>
      <c r="C137">
        <v>21.992139999999999</v>
      </c>
      <c r="D137">
        <v>21.647279999999999</v>
      </c>
      <c r="E137">
        <v>26.15587</v>
      </c>
      <c r="F137">
        <v>5.1040000000000002E-2</v>
      </c>
      <c r="G137">
        <v>0</v>
      </c>
      <c r="H137">
        <v>2.9099999999999998E-3</v>
      </c>
      <c r="I137">
        <v>0.48636000000000001</v>
      </c>
      <c r="J137">
        <v>9.7600000000000006E-2</v>
      </c>
      <c r="K137">
        <v>-1.4460000000000001E-2</v>
      </c>
      <c r="L137">
        <v>1.05426</v>
      </c>
      <c r="M137">
        <v>2.6530000000000001E-2</v>
      </c>
      <c r="N137">
        <v>7.3639999999999997E-2</v>
      </c>
      <c r="O137">
        <v>143.54339999999999</v>
      </c>
      <c r="P137">
        <v>0.85760000000000003</v>
      </c>
      <c r="Q137">
        <v>680.92138</v>
      </c>
      <c r="R137">
        <v>321.67637000000002</v>
      </c>
      <c r="S137" t="s">
        <v>26</v>
      </c>
      <c r="T137" t="e">
        <f>-Inf</f>
        <v>#NAME?</v>
      </c>
      <c r="U137">
        <v>3.9699999999999996E-3</v>
      </c>
      <c r="V137">
        <v>6.4599999999999996E-3</v>
      </c>
      <c r="W137">
        <v>6.2599999999999999E-3</v>
      </c>
      <c r="X137">
        <v>4.13E-3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137.90402</v>
      </c>
      <c r="B138">
        <v>26.090119999999999</v>
      </c>
      <c r="C138">
        <v>21.99296</v>
      </c>
      <c r="D138">
        <v>21.647849999999998</v>
      </c>
      <c r="E138">
        <v>26.156009999999998</v>
      </c>
      <c r="F138">
        <v>5.0900000000000001E-2</v>
      </c>
      <c r="G138">
        <v>0</v>
      </c>
      <c r="H138">
        <v>2.5300000000000001E-3</v>
      </c>
      <c r="I138">
        <v>0.48548999999999998</v>
      </c>
      <c r="J138">
        <v>8.659E-2</v>
      </c>
      <c r="K138">
        <v>-1.873E-2</v>
      </c>
      <c r="L138">
        <v>1.04617</v>
      </c>
      <c r="M138">
        <v>2.3859999999999999E-2</v>
      </c>
      <c r="N138">
        <v>7.3480000000000004E-2</v>
      </c>
      <c r="O138">
        <v>143.2868</v>
      </c>
      <c r="P138">
        <v>0.74544999999999995</v>
      </c>
      <c r="Q138">
        <v>604.10338000000002</v>
      </c>
      <c r="R138">
        <v>320.75067000000001</v>
      </c>
      <c r="S138" t="s">
        <v>26</v>
      </c>
      <c r="T138" t="e">
        <f>-Inf</f>
        <v>#NAME?</v>
      </c>
      <c r="U138">
        <v>3.96E-3</v>
      </c>
      <c r="V138">
        <v>6.4400000000000004E-3</v>
      </c>
      <c r="W138">
        <v>6.2500000000000003E-3</v>
      </c>
      <c r="X138">
        <v>4.1099999999999999E-3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138.90504000000001</v>
      </c>
      <c r="B139">
        <v>26.091740000000001</v>
      </c>
      <c r="C139">
        <v>21.992049999999999</v>
      </c>
      <c r="D139">
        <v>21.648769999999999</v>
      </c>
      <c r="E139">
        <v>26.156569999999999</v>
      </c>
      <c r="F139">
        <v>5.0549999999999998E-2</v>
      </c>
      <c r="G139">
        <v>0</v>
      </c>
      <c r="H139">
        <v>3.0699999999999998E-3</v>
      </c>
      <c r="I139">
        <v>0.48498000000000002</v>
      </c>
      <c r="J139">
        <v>9.8809999999999995E-2</v>
      </c>
      <c r="K139">
        <v>-1.7239999999999998E-2</v>
      </c>
      <c r="L139">
        <v>1.05159</v>
      </c>
      <c r="M139">
        <v>2.6800000000000001E-2</v>
      </c>
      <c r="N139">
        <v>7.2590000000000002E-2</v>
      </c>
      <c r="O139">
        <v>143.13604000000001</v>
      </c>
      <c r="P139">
        <v>0.90722999999999998</v>
      </c>
      <c r="Q139">
        <v>689.34028000000001</v>
      </c>
      <c r="R139">
        <v>318.58625000000001</v>
      </c>
      <c r="S139" t="s">
        <v>26</v>
      </c>
      <c r="T139" t="e">
        <f>-Inf</f>
        <v>#NAME?</v>
      </c>
      <c r="U139">
        <v>3.96E-3</v>
      </c>
      <c r="V139">
        <v>6.45E-3</v>
      </c>
      <c r="W139">
        <v>6.2500000000000003E-3</v>
      </c>
      <c r="X139">
        <v>4.13E-3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139.90723</v>
      </c>
      <c r="B140">
        <v>26.091909999999999</v>
      </c>
      <c r="C140">
        <v>21.992840000000001</v>
      </c>
      <c r="D140">
        <v>21.647580000000001</v>
      </c>
      <c r="E140">
        <v>26.156389999999998</v>
      </c>
      <c r="F140">
        <v>5.0619999999999998E-2</v>
      </c>
      <c r="G140">
        <v>0</v>
      </c>
      <c r="H140">
        <v>2.9299999999999999E-3</v>
      </c>
      <c r="I140">
        <v>0.48581000000000002</v>
      </c>
      <c r="J140">
        <v>9.6269999999999994E-2</v>
      </c>
      <c r="K140">
        <v>-1.8859999999999998E-2</v>
      </c>
      <c r="L140">
        <v>1.0489299999999999</v>
      </c>
      <c r="M140">
        <v>2.597E-2</v>
      </c>
      <c r="N140">
        <v>7.3109999999999994E-2</v>
      </c>
      <c r="O140">
        <v>143.38220999999999</v>
      </c>
      <c r="P140">
        <v>0.86465999999999998</v>
      </c>
      <c r="Q140">
        <v>671.66634999999997</v>
      </c>
      <c r="R140">
        <v>319.00776000000002</v>
      </c>
      <c r="S140" t="s">
        <v>26</v>
      </c>
      <c r="T140" t="e">
        <f>-Inf</f>
        <v>#NAME?</v>
      </c>
      <c r="U140">
        <v>3.96E-3</v>
      </c>
      <c r="V140">
        <v>6.4400000000000004E-3</v>
      </c>
      <c r="W140">
        <v>6.2500000000000003E-3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140.90818999999999</v>
      </c>
      <c r="B141">
        <v>26.091539999999998</v>
      </c>
      <c r="C141">
        <v>21.992819999999998</v>
      </c>
      <c r="D141">
        <v>21.647670000000002</v>
      </c>
      <c r="E141">
        <v>26.156580000000002</v>
      </c>
      <c r="F141">
        <v>5.0139999999999997E-2</v>
      </c>
      <c r="G141">
        <v>0</v>
      </c>
      <c r="H141">
        <v>3.3300000000000001E-3</v>
      </c>
      <c r="I141">
        <v>0.48820999999999998</v>
      </c>
      <c r="J141">
        <v>9.468E-2</v>
      </c>
      <c r="K141">
        <v>-1.469E-2</v>
      </c>
      <c r="L141">
        <v>1.0487599999999999</v>
      </c>
      <c r="M141">
        <v>2.5760000000000002E-2</v>
      </c>
      <c r="N141">
        <v>7.2400000000000006E-2</v>
      </c>
      <c r="O141">
        <v>144.09123</v>
      </c>
      <c r="P141">
        <v>0.98387999999999998</v>
      </c>
      <c r="Q141">
        <v>660.54633000000001</v>
      </c>
      <c r="R141">
        <v>316.00607000000002</v>
      </c>
      <c r="S141" t="s">
        <v>26</v>
      </c>
      <c r="T141" t="e">
        <f>-Inf</f>
        <v>#NAME?</v>
      </c>
      <c r="U141">
        <v>3.9699999999999996E-3</v>
      </c>
      <c r="V141">
        <v>6.4400000000000004E-3</v>
      </c>
      <c r="W141">
        <v>6.2700000000000004E-3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141.91088999999999</v>
      </c>
      <c r="B142">
        <v>26.09102</v>
      </c>
      <c r="C142">
        <v>21.992419999999999</v>
      </c>
      <c r="D142">
        <v>21.647749999999998</v>
      </c>
      <c r="E142">
        <v>26.155619999999999</v>
      </c>
      <c r="F142">
        <v>5.0900000000000001E-2</v>
      </c>
      <c r="G142">
        <v>0</v>
      </c>
      <c r="H142">
        <v>3.31E-3</v>
      </c>
      <c r="I142">
        <v>0.48725000000000002</v>
      </c>
      <c r="J142">
        <v>8.8929999999999995E-2</v>
      </c>
      <c r="K142">
        <v>-1.6420000000000001E-2</v>
      </c>
      <c r="L142">
        <v>1.05159</v>
      </c>
      <c r="M142">
        <v>2.4029999999999999E-2</v>
      </c>
      <c r="N142">
        <v>7.3389999999999997E-2</v>
      </c>
      <c r="O142">
        <v>143.80786000000001</v>
      </c>
      <c r="P142">
        <v>0.97543999999999997</v>
      </c>
      <c r="Q142">
        <v>620.40200000000004</v>
      </c>
      <c r="R142">
        <v>320.76431000000002</v>
      </c>
      <c r="S142" t="s">
        <v>26</v>
      </c>
      <c r="T142" t="e">
        <f>-Inf</f>
        <v>#NAME?</v>
      </c>
      <c r="U142">
        <v>3.96E-3</v>
      </c>
      <c r="V142">
        <v>6.45E-3</v>
      </c>
      <c r="W142">
        <v>6.2599999999999999E-3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142.91175000000001</v>
      </c>
      <c r="B143">
        <v>26.092030000000001</v>
      </c>
      <c r="C143">
        <v>21.993079999999999</v>
      </c>
      <c r="D143">
        <v>21.648240000000001</v>
      </c>
      <c r="E143">
        <v>26.155370000000001</v>
      </c>
      <c r="F143">
        <v>5.0459999999999998E-2</v>
      </c>
      <c r="G143">
        <v>0</v>
      </c>
      <c r="H143">
        <v>3.0699999999999998E-3</v>
      </c>
      <c r="I143">
        <v>0.48664000000000002</v>
      </c>
      <c r="J143">
        <v>0.10314</v>
      </c>
      <c r="K143">
        <v>-1.9300000000000001E-2</v>
      </c>
      <c r="L143">
        <v>1.0524</v>
      </c>
      <c r="M143">
        <v>2.733E-2</v>
      </c>
      <c r="N143">
        <v>7.2789999999999994E-2</v>
      </c>
      <c r="O143">
        <v>143.62567999999999</v>
      </c>
      <c r="P143">
        <v>0.90503</v>
      </c>
      <c r="Q143">
        <v>719.53557000000001</v>
      </c>
      <c r="R143">
        <v>318.02274999999997</v>
      </c>
      <c r="S143" t="s">
        <v>26</v>
      </c>
      <c r="T143" t="e">
        <f>-Inf</f>
        <v>#NAME?</v>
      </c>
      <c r="U143">
        <v>3.96E-3</v>
      </c>
      <c r="V143">
        <v>6.45E-3</v>
      </c>
      <c r="W143">
        <v>6.2599999999999999E-3</v>
      </c>
      <c r="X143">
        <v>4.1399999999999996E-3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143.91434000000001</v>
      </c>
      <c r="B144">
        <v>26.09187</v>
      </c>
      <c r="C144">
        <v>21.992889999999999</v>
      </c>
      <c r="D144">
        <v>21.647549999999999</v>
      </c>
      <c r="E144">
        <v>26.154990000000002</v>
      </c>
      <c r="F144">
        <v>5.015E-2</v>
      </c>
      <c r="G144">
        <v>0</v>
      </c>
      <c r="H144">
        <v>3.3800000000000002E-3</v>
      </c>
      <c r="I144">
        <v>0.48620999999999998</v>
      </c>
      <c r="J144">
        <v>0.10505</v>
      </c>
      <c r="K144">
        <v>-1.379E-2</v>
      </c>
      <c r="L144">
        <v>1.0504800000000001</v>
      </c>
      <c r="M144">
        <v>2.7740000000000001E-2</v>
      </c>
      <c r="N144">
        <v>7.2440000000000004E-2</v>
      </c>
      <c r="O144">
        <v>143.49970999999999</v>
      </c>
      <c r="P144">
        <v>0.99797999999999998</v>
      </c>
      <c r="Q144">
        <v>732.86928999999998</v>
      </c>
      <c r="R144">
        <v>316.02489000000003</v>
      </c>
      <c r="S144" t="s">
        <v>26</v>
      </c>
      <c r="T144" t="e">
        <f>-Inf</f>
        <v>#NAME?</v>
      </c>
      <c r="U144">
        <v>3.9699999999999996E-3</v>
      </c>
      <c r="V144">
        <v>6.45E-3</v>
      </c>
      <c r="W144">
        <v>6.2599999999999999E-3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144.91445999999999</v>
      </c>
      <c r="B145">
        <v>26.09252</v>
      </c>
      <c r="C145">
        <v>21.992709999999999</v>
      </c>
      <c r="D145">
        <v>21.6477</v>
      </c>
      <c r="E145">
        <v>26.15513</v>
      </c>
      <c r="F145">
        <v>5.074E-2</v>
      </c>
      <c r="G145">
        <v>0</v>
      </c>
      <c r="H145">
        <v>3.1700000000000001E-3</v>
      </c>
      <c r="I145">
        <v>0.48598000000000002</v>
      </c>
      <c r="J145">
        <v>9.4890000000000002E-2</v>
      </c>
      <c r="K145">
        <v>-1.567E-2</v>
      </c>
      <c r="L145">
        <v>1.0500400000000001</v>
      </c>
      <c r="M145">
        <v>2.4850000000000001E-2</v>
      </c>
      <c r="N145">
        <v>7.3230000000000003E-2</v>
      </c>
      <c r="O145">
        <v>143.43174999999999</v>
      </c>
      <c r="P145">
        <v>0.93618999999999997</v>
      </c>
      <c r="Q145">
        <v>662.00861999999995</v>
      </c>
      <c r="R145">
        <v>319.77193</v>
      </c>
      <c r="S145" t="s">
        <v>26</v>
      </c>
      <c r="T145" t="e">
        <f>-Inf</f>
        <v>#NAME?</v>
      </c>
      <c r="U145">
        <v>3.9699999999999996E-3</v>
      </c>
      <c r="V145">
        <v>6.45E-3</v>
      </c>
      <c r="W145">
        <v>6.2599999999999999E-3</v>
      </c>
      <c r="X145">
        <v>4.13E-3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145.91818000000001</v>
      </c>
      <c r="B146">
        <v>26.09327</v>
      </c>
      <c r="C146">
        <v>21.993300000000001</v>
      </c>
      <c r="D146">
        <v>21.647770000000001</v>
      </c>
      <c r="E146">
        <v>26.15662</v>
      </c>
      <c r="F146">
        <v>5.033E-2</v>
      </c>
      <c r="G146">
        <v>0</v>
      </c>
      <c r="H146">
        <v>3.0100000000000001E-3</v>
      </c>
      <c r="I146">
        <v>0.48515999999999998</v>
      </c>
      <c r="J146">
        <v>9.9659999999999999E-2</v>
      </c>
      <c r="K146">
        <v>-1.7600000000000001E-2</v>
      </c>
      <c r="L146">
        <v>1.04874</v>
      </c>
      <c r="M146">
        <v>2.6409999999999999E-2</v>
      </c>
      <c r="N146">
        <v>7.2749999999999995E-2</v>
      </c>
      <c r="O146">
        <v>143.19044</v>
      </c>
      <c r="P146">
        <v>0.88783000000000001</v>
      </c>
      <c r="Q146">
        <v>695.32521999999994</v>
      </c>
      <c r="R146">
        <v>317.20164999999997</v>
      </c>
      <c r="S146" t="s">
        <v>26</v>
      </c>
      <c r="T146" t="e">
        <f>-Inf</f>
        <v>#NAME?</v>
      </c>
      <c r="U146">
        <v>3.96E-3</v>
      </c>
      <c r="V146">
        <v>6.4400000000000004E-3</v>
      </c>
      <c r="W146">
        <v>6.2500000000000003E-3</v>
      </c>
      <c r="X146">
        <v>4.13E-3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146.91914</v>
      </c>
      <c r="B147">
        <v>26.093440000000001</v>
      </c>
      <c r="C147">
        <v>21.993680000000001</v>
      </c>
      <c r="D147">
        <v>21.64724</v>
      </c>
      <c r="E147">
        <v>26.1584</v>
      </c>
      <c r="F147">
        <v>5.0700000000000002E-2</v>
      </c>
      <c r="G147">
        <v>0</v>
      </c>
      <c r="H147">
        <v>2.3900000000000002E-3</v>
      </c>
      <c r="I147">
        <v>0.48674000000000001</v>
      </c>
      <c r="J147">
        <v>9.0240000000000001E-2</v>
      </c>
      <c r="K147">
        <v>-1.8859999999999998E-2</v>
      </c>
      <c r="L147">
        <v>1.0512999999999999</v>
      </c>
      <c r="M147">
        <v>2.452E-2</v>
      </c>
      <c r="N147">
        <v>7.3480000000000004E-2</v>
      </c>
      <c r="O147">
        <v>143.65497999999999</v>
      </c>
      <c r="P147">
        <v>0.70430000000000004</v>
      </c>
      <c r="Q147">
        <v>629.58304999999996</v>
      </c>
      <c r="R147">
        <v>319.53447</v>
      </c>
      <c r="S147" t="s">
        <v>26</v>
      </c>
      <c r="T147" t="e">
        <f>-Inf</f>
        <v>#NAME?</v>
      </c>
      <c r="U147">
        <v>3.96E-3</v>
      </c>
      <c r="V147">
        <v>6.45E-3</v>
      </c>
      <c r="W147">
        <v>6.2599999999999999E-3</v>
      </c>
      <c r="X147">
        <v>4.1200000000000004E-3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147.92009999999999</v>
      </c>
      <c r="B148">
        <v>26.093070000000001</v>
      </c>
      <c r="C148">
        <v>21.993490000000001</v>
      </c>
      <c r="D148">
        <v>21.646930000000001</v>
      </c>
      <c r="E148">
        <v>26.157820000000001</v>
      </c>
      <c r="F148">
        <v>5.1150000000000001E-2</v>
      </c>
      <c r="G148">
        <v>0</v>
      </c>
      <c r="H148">
        <v>2.96E-3</v>
      </c>
      <c r="I148">
        <v>0.48808000000000001</v>
      </c>
      <c r="J148">
        <v>0.10387</v>
      </c>
      <c r="K148">
        <v>-1.6389999999999998E-2</v>
      </c>
      <c r="L148">
        <v>1.04958</v>
      </c>
      <c r="M148">
        <v>2.8129999999999999E-2</v>
      </c>
      <c r="N148">
        <v>7.4149999999999994E-2</v>
      </c>
      <c r="O148">
        <v>144.05275</v>
      </c>
      <c r="P148">
        <v>0.87370999999999999</v>
      </c>
      <c r="Q148">
        <v>724.65563999999995</v>
      </c>
      <c r="R148">
        <v>322.33296999999999</v>
      </c>
      <c r="S148" t="s">
        <v>26</v>
      </c>
      <c r="T148" t="e">
        <f>-Inf</f>
        <v>#NAME?</v>
      </c>
      <c r="U148">
        <v>3.96E-3</v>
      </c>
      <c r="V148">
        <v>6.45E-3</v>
      </c>
      <c r="W148">
        <v>6.2700000000000004E-3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148.92189999999999</v>
      </c>
      <c r="B149">
        <v>26.093489999999999</v>
      </c>
      <c r="C149">
        <v>21.993300000000001</v>
      </c>
      <c r="D149">
        <v>21.647469999999998</v>
      </c>
      <c r="E149">
        <v>26.157389999999999</v>
      </c>
      <c r="F149">
        <v>4.9730000000000003E-2</v>
      </c>
      <c r="G149">
        <v>0</v>
      </c>
      <c r="H149">
        <v>3.2200000000000002E-3</v>
      </c>
      <c r="I149">
        <v>0.48670999999999998</v>
      </c>
      <c r="J149">
        <v>9.2030000000000001E-2</v>
      </c>
      <c r="K149">
        <v>-1.524E-2</v>
      </c>
      <c r="L149">
        <v>1.0507599999999999</v>
      </c>
      <c r="M149">
        <v>2.4590000000000001E-2</v>
      </c>
      <c r="N149">
        <v>7.1940000000000004E-2</v>
      </c>
      <c r="O149">
        <v>143.64705000000001</v>
      </c>
      <c r="P149">
        <v>0.95106000000000002</v>
      </c>
      <c r="Q149">
        <v>642.04087000000004</v>
      </c>
      <c r="R149">
        <v>313.39022999999997</v>
      </c>
      <c r="S149" t="s">
        <v>26</v>
      </c>
      <c r="T149" t="e">
        <f>-Inf</f>
        <v>#NAME?</v>
      </c>
      <c r="U149">
        <v>3.9699999999999996E-3</v>
      </c>
      <c r="V149">
        <v>6.45E-3</v>
      </c>
      <c r="W149">
        <v>6.2599999999999999E-3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149.92197999999999</v>
      </c>
      <c r="B150">
        <v>26.094270000000002</v>
      </c>
      <c r="C150">
        <v>21.993189999999998</v>
      </c>
      <c r="D150">
        <v>21.647580000000001</v>
      </c>
      <c r="E150">
        <v>26.155899999999999</v>
      </c>
      <c r="F150">
        <v>5.0470000000000001E-2</v>
      </c>
      <c r="G150">
        <v>0</v>
      </c>
      <c r="H150">
        <v>2.9399999999999999E-3</v>
      </c>
      <c r="I150">
        <v>0.48848999999999998</v>
      </c>
      <c r="J150">
        <v>9.0020000000000003E-2</v>
      </c>
      <c r="K150">
        <v>-1.545E-2</v>
      </c>
      <c r="L150">
        <v>1.0517399999999999</v>
      </c>
      <c r="M150">
        <v>2.3210000000000001E-2</v>
      </c>
      <c r="N150">
        <v>7.2959999999999997E-2</v>
      </c>
      <c r="O150">
        <v>144.17338000000001</v>
      </c>
      <c r="P150">
        <v>0.86709999999999998</v>
      </c>
      <c r="Q150">
        <v>628.05597999999998</v>
      </c>
      <c r="R150">
        <v>318.05209000000002</v>
      </c>
      <c r="S150" t="s">
        <v>26</v>
      </c>
      <c r="T150" t="e">
        <f>-Inf</f>
        <v>#NAME?</v>
      </c>
      <c r="U150">
        <v>3.9699999999999996E-3</v>
      </c>
      <c r="V150">
        <v>6.45E-3</v>
      </c>
      <c r="W150">
        <v>6.2700000000000004E-3</v>
      </c>
      <c r="X150">
        <v>4.1200000000000004E-3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150.92236</v>
      </c>
      <c r="B151">
        <v>26.093170000000001</v>
      </c>
      <c r="C151">
        <v>21.993110000000001</v>
      </c>
      <c r="D151">
        <v>21.647649999999999</v>
      </c>
      <c r="E151">
        <v>26.156020000000002</v>
      </c>
      <c r="F151">
        <v>5.0970000000000001E-2</v>
      </c>
      <c r="G151">
        <v>0</v>
      </c>
      <c r="H151">
        <v>3.2499999999999999E-3</v>
      </c>
      <c r="I151">
        <v>0.48551</v>
      </c>
      <c r="J151">
        <v>9.9180000000000004E-2</v>
      </c>
      <c r="K151">
        <v>-1.8350000000000002E-2</v>
      </c>
      <c r="L151">
        <v>1.04854</v>
      </c>
      <c r="M151">
        <v>2.6079999999999999E-2</v>
      </c>
      <c r="N151">
        <v>7.3649999999999993E-2</v>
      </c>
      <c r="O151">
        <v>143.29163</v>
      </c>
      <c r="P151">
        <v>0.96008000000000004</v>
      </c>
      <c r="Q151">
        <v>691.91827000000001</v>
      </c>
      <c r="R151">
        <v>321.19409999999999</v>
      </c>
      <c r="S151" t="s">
        <v>26</v>
      </c>
      <c r="T151" t="e">
        <f>-Inf</f>
        <v>#NAME?</v>
      </c>
      <c r="U151">
        <v>3.96E-3</v>
      </c>
      <c r="V151">
        <v>6.4400000000000004E-3</v>
      </c>
      <c r="W151">
        <v>6.2500000000000003E-3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151.92192</v>
      </c>
      <c r="B152">
        <v>26.09328</v>
      </c>
      <c r="C152">
        <v>21.992999999999999</v>
      </c>
      <c r="D152">
        <v>21.6477</v>
      </c>
      <c r="E152">
        <v>26.156669999999998</v>
      </c>
      <c r="F152">
        <v>5.0790000000000002E-2</v>
      </c>
      <c r="G152">
        <v>0</v>
      </c>
      <c r="H152">
        <v>2.6199999999999999E-3</v>
      </c>
      <c r="I152">
        <v>0.48902000000000001</v>
      </c>
      <c r="J152">
        <v>7.8600000000000003E-2</v>
      </c>
      <c r="K152">
        <v>-2.3310000000000001E-2</v>
      </c>
      <c r="L152">
        <v>1.0522899999999999</v>
      </c>
      <c r="M152">
        <v>2.0840000000000001E-2</v>
      </c>
      <c r="N152">
        <v>7.3359999999999995E-2</v>
      </c>
      <c r="O152">
        <v>144.32916</v>
      </c>
      <c r="P152">
        <v>0.77337</v>
      </c>
      <c r="Q152">
        <v>548.39365999999995</v>
      </c>
      <c r="R152">
        <v>320.05685</v>
      </c>
      <c r="S152" t="s">
        <v>26</v>
      </c>
      <c r="T152" t="e">
        <f>-Inf</f>
        <v>#NAME?</v>
      </c>
      <c r="U152">
        <v>3.9500000000000004E-3</v>
      </c>
      <c r="V152">
        <v>6.45E-3</v>
      </c>
      <c r="W152">
        <v>6.2700000000000004E-3</v>
      </c>
      <c r="X152">
        <v>4.1000000000000003E-3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152.92241000000001</v>
      </c>
      <c r="B153">
        <v>26.09234</v>
      </c>
      <c r="C153">
        <v>21.993120000000001</v>
      </c>
      <c r="D153">
        <v>21.648040000000002</v>
      </c>
      <c r="E153">
        <v>26.156230000000001</v>
      </c>
      <c r="F153">
        <v>4.9970000000000001E-2</v>
      </c>
      <c r="G153">
        <v>0</v>
      </c>
      <c r="H153">
        <v>3.7799999999999999E-3</v>
      </c>
      <c r="I153">
        <v>0.48660999999999999</v>
      </c>
      <c r="J153">
        <v>0.10934000000000001</v>
      </c>
      <c r="K153">
        <v>-1.9709999999999998E-2</v>
      </c>
      <c r="L153">
        <v>1.0471600000000001</v>
      </c>
      <c r="M153">
        <v>2.9219999999999999E-2</v>
      </c>
      <c r="N153">
        <v>7.2139999999999996E-2</v>
      </c>
      <c r="O153">
        <v>143.61749</v>
      </c>
      <c r="P153">
        <v>1.1142700000000001</v>
      </c>
      <c r="Q153">
        <v>762.85104999999999</v>
      </c>
      <c r="R153">
        <v>314.93871999999999</v>
      </c>
      <c r="S153" t="s">
        <v>26</v>
      </c>
      <c r="T153" t="e">
        <f>-Inf</f>
        <v>#NAME?</v>
      </c>
      <c r="U153">
        <v>3.96E-3</v>
      </c>
      <c r="V153">
        <v>6.4400000000000004E-3</v>
      </c>
      <c r="W153">
        <v>6.2599999999999999E-3</v>
      </c>
      <c r="X153">
        <v>4.1399999999999996E-3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153.92323999999999</v>
      </c>
      <c r="B154">
        <v>26.092860000000002</v>
      </c>
      <c r="C154">
        <v>21.992760000000001</v>
      </c>
      <c r="D154">
        <v>21.647929999999999</v>
      </c>
      <c r="E154">
        <v>26.15671</v>
      </c>
      <c r="F154">
        <v>5.1060000000000001E-2</v>
      </c>
      <c r="G154">
        <v>0</v>
      </c>
      <c r="H154">
        <v>3.5400000000000002E-3</v>
      </c>
      <c r="I154">
        <v>0.48633999999999999</v>
      </c>
      <c r="J154">
        <v>9.4979999999999995E-2</v>
      </c>
      <c r="K154">
        <v>-2.094E-2</v>
      </c>
      <c r="L154">
        <v>1.0524500000000001</v>
      </c>
      <c r="M154">
        <v>2.537E-2</v>
      </c>
      <c r="N154">
        <v>7.3649999999999993E-2</v>
      </c>
      <c r="O154">
        <v>143.53639000000001</v>
      </c>
      <c r="P154">
        <v>1.0462499999999999</v>
      </c>
      <c r="Q154">
        <v>662.64712999999995</v>
      </c>
      <c r="R154">
        <v>321.76799999999997</v>
      </c>
      <c r="S154" t="s">
        <v>26</v>
      </c>
      <c r="T154" t="e">
        <f>-Inf</f>
        <v>#NAME?</v>
      </c>
      <c r="U154">
        <v>3.9500000000000004E-3</v>
      </c>
      <c r="V154">
        <v>6.45E-3</v>
      </c>
      <c r="W154">
        <v>6.2599999999999999E-3</v>
      </c>
      <c r="X154">
        <v>4.13E-3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154.92277999999999</v>
      </c>
      <c r="B155">
        <v>26.093699999999998</v>
      </c>
      <c r="C155">
        <v>21.993839999999999</v>
      </c>
      <c r="D155">
        <v>21.648230000000002</v>
      </c>
      <c r="E155">
        <v>26.156829999999999</v>
      </c>
      <c r="F155">
        <v>4.9829999999999999E-2</v>
      </c>
      <c r="G155">
        <v>0</v>
      </c>
      <c r="H155">
        <v>3.31E-3</v>
      </c>
      <c r="I155">
        <v>0.48683999999999999</v>
      </c>
      <c r="J155">
        <v>9.4339999999999993E-2</v>
      </c>
      <c r="K155">
        <v>-1.686E-2</v>
      </c>
      <c r="L155">
        <v>1.05176</v>
      </c>
      <c r="M155">
        <v>2.4910000000000002E-2</v>
      </c>
      <c r="N155">
        <v>7.2050000000000003E-2</v>
      </c>
      <c r="O155">
        <v>143.68396999999999</v>
      </c>
      <c r="P155">
        <v>0.97680999999999996</v>
      </c>
      <c r="Q155">
        <v>658.20141999999998</v>
      </c>
      <c r="R155">
        <v>314.05245000000002</v>
      </c>
      <c r="S155" t="s">
        <v>26</v>
      </c>
      <c r="T155" t="e">
        <f>-Inf</f>
        <v>#NAME?</v>
      </c>
      <c r="U155">
        <v>3.96E-3</v>
      </c>
      <c r="V155">
        <v>6.45E-3</v>
      </c>
      <c r="W155">
        <v>6.2599999999999999E-3</v>
      </c>
      <c r="X155">
        <v>4.1200000000000004E-3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155.92281</v>
      </c>
      <c r="B156">
        <v>26.093779999999999</v>
      </c>
      <c r="C156">
        <v>21.993580000000001</v>
      </c>
      <c r="D156">
        <v>21.648160000000001</v>
      </c>
      <c r="E156">
        <v>26.158100000000001</v>
      </c>
      <c r="F156">
        <v>5.0160000000000003E-2</v>
      </c>
      <c r="G156">
        <v>0</v>
      </c>
      <c r="H156">
        <v>3.3700000000000002E-3</v>
      </c>
      <c r="I156">
        <v>0.48646</v>
      </c>
      <c r="J156">
        <v>8.2729999999999998E-2</v>
      </c>
      <c r="K156">
        <v>-1.6559999999999998E-2</v>
      </c>
      <c r="L156">
        <v>1.0481799999999999</v>
      </c>
      <c r="M156">
        <v>2.2259999999999999E-2</v>
      </c>
      <c r="N156">
        <v>7.2480000000000003E-2</v>
      </c>
      <c r="O156">
        <v>143.57178999999999</v>
      </c>
      <c r="P156">
        <v>0.99375999999999998</v>
      </c>
      <c r="Q156">
        <v>577.20600999999999</v>
      </c>
      <c r="R156">
        <v>316.11768999999998</v>
      </c>
      <c r="S156" t="s">
        <v>26</v>
      </c>
      <c r="T156" t="e">
        <f>-Inf</f>
        <v>#NAME?</v>
      </c>
      <c r="U156">
        <v>3.96E-3</v>
      </c>
      <c r="V156">
        <v>6.4400000000000004E-3</v>
      </c>
      <c r="W156">
        <v>6.2599999999999999E-3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156.92464000000001</v>
      </c>
      <c r="B157">
        <v>26.094180000000001</v>
      </c>
      <c r="C157">
        <v>21.994119999999999</v>
      </c>
      <c r="D157">
        <v>21.648199999999999</v>
      </c>
      <c r="E157">
        <v>26.158799999999999</v>
      </c>
      <c r="F157">
        <v>5.1069999999999997E-2</v>
      </c>
      <c r="G157">
        <v>0</v>
      </c>
      <c r="H157">
        <v>2.9299999999999999E-3</v>
      </c>
      <c r="I157">
        <v>0.48657</v>
      </c>
      <c r="J157">
        <v>8.566E-2</v>
      </c>
      <c r="K157">
        <v>-1.592E-2</v>
      </c>
      <c r="L157">
        <v>1.05132</v>
      </c>
      <c r="M157">
        <v>2.316E-2</v>
      </c>
      <c r="N157">
        <v>7.3899999999999993E-2</v>
      </c>
      <c r="O157">
        <v>143.60705999999999</v>
      </c>
      <c r="P157">
        <v>0.86392999999999998</v>
      </c>
      <c r="Q157">
        <v>597.63482999999997</v>
      </c>
      <c r="R157">
        <v>321.85973999999999</v>
      </c>
      <c r="S157" t="s">
        <v>26</v>
      </c>
      <c r="T157" t="e">
        <f>-Inf</f>
        <v>#NAME?</v>
      </c>
      <c r="U157">
        <v>3.9699999999999996E-3</v>
      </c>
      <c r="V157">
        <v>6.45E-3</v>
      </c>
      <c r="W157">
        <v>6.2599999999999999E-3</v>
      </c>
      <c r="X157">
        <v>4.1099999999999999E-3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157.92751999999999</v>
      </c>
      <c r="B158">
        <v>26.092829999999999</v>
      </c>
      <c r="C158">
        <v>21.993770000000001</v>
      </c>
      <c r="D158">
        <v>21.64856</v>
      </c>
      <c r="E158">
        <v>26.156610000000001</v>
      </c>
      <c r="F158">
        <v>5.024E-2</v>
      </c>
      <c r="G158">
        <v>0</v>
      </c>
      <c r="H158">
        <v>3.3999999999999998E-3</v>
      </c>
      <c r="I158">
        <v>0.48680000000000001</v>
      </c>
      <c r="J158">
        <v>8.8620000000000004E-2</v>
      </c>
      <c r="K158">
        <v>-1.9269999999999999E-2</v>
      </c>
      <c r="L158">
        <v>1.0460199999999999</v>
      </c>
      <c r="M158">
        <v>2.3650000000000001E-2</v>
      </c>
      <c r="N158">
        <v>7.2550000000000003E-2</v>
      </c>
      <c r="O158">
        <v>143.6738</v>
      </c>
      <c r="P158">
        <v>1.00448</v>
      </c>
      <c r="Q158">
        <v>618.29953</v>
      </c>
      <c r="R158">
        <v>316.61135000000002</v>
      </c>
      <c r="S158" t="s">
        <v>26</v>
      </c>
      <c r="T158" t="e">
        <f>-Inf</f>
        <v>#NAME?</v>
      </c>
      <c r="U158">
        <v>3.96E-3</v>
      </c>
      <c r="V158">
        <v>6.4400000000000004E-3</v>
      </c>
      <c r="W158">
        <v>6.2599999999999999E-3</v>
      </c>
      <c r="X158">
        <v>4.1200000000000004E-3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158.92765</v>
      </c>
      <c r="B159">
        <v>26.093060000000001</v>
      </c>
      <c r="C159">
        <v>21.992889999999999</v>
      </c>
      <c r="D159">
        <v>21.64838</v>
      </c>
      <c r="E159">
        <v>26.154399999999999</v>
      </c>
      <c r="F159">
        <v>5.0500000000000003E-2</v>
      </c>
      <c r="G159">
        <v>0</v>
      </c>
      <c r="H159">
        <v>3.49E-3</v>
      </c>
      <c r="I159">
        <v>0.48493000000000003</v>
      </c>
      <c r="J159">
        <v>9.6970000000000001E-2</v>
      </c>
      <c r="K159">
        <v>-1.4840000000000001E-2</v>
      </c>
      <c r="L159">
        <v>1.0517300000000001</v>
      </c>
      <c r="M159">
        <v>2.4879999999999999E-2</v>
      </c>
      <c r="N159">
        <v>7.2779999999999997E-2</v>
      </c>
      <c r="O159">
        <v>143.12101999999999</v>
      </c>
      <c r="P159">
        <v>1.0293699999999999</v>
      </c>
      <c r="Q159">
        <v>676.53983000000005</v>
      </c>
      <c r="R159">
        <v>318.24484000000001</v>
      </c>
      <c r="S159" t="s">
        <v>26</v>
      </c>
      <c r="T159" t="e">
        <f>-Inf</f>
        <v>#NAME?</v>
      </c>
      <c r="U159">
        <v>3.9699999999999996E-3</v>
      </c>
      <c r="V159">
        <v>6.45E-3</v>
      </c>
      <c r="W159">
        <v>6.2500000000000003E-3</v>
      </c>
      <c r="X159">
        <v>4.13E-3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159.92892000000001</v>
      </c>
      <c r="B160">
        <v>26.093589999999999</v>
      </c>
      <c r="C160">
        <v>21.99343</v>
      </c>
      <c r="D160">
        <v>21.647400000000001</v>
      </c>
      <c r="E160">
        <v>26.153359999999999</v>
      </c>
      <c r="F160">
        <v>5.1119999999999999E-2</v>
      </c>
      <c r="G160">
        <v>0</v>
      </c>
      <c r="H160">
        <v>2.8E-3</v>
      </c>
      <c r="I160">
        <v>0.48697000000000001</v>
      </c>
      <c r="J160">
        <v>9.2630000000000004E-2</v>
      </c>
      <c r="K160">
        <v>-1.7080000000000001E-2</v>
      </c>
      <c r="L160">
        <v>1.05088</v>
      </c>
      <c r="M160">
        <v>2.316E-2</v>
      </c>
      <c r="N160">
        <v>7.399E-2</v>
      </c>
      <c r="O160">
        <v>143.72516999999999</v>
      </c>
      <c r="P160">
        <v>0.82589000000000001</v>
      </c>
      <c r="Q160">
        <v>646.25202999999999</v>
      </c>
      <c r="R160">
        <v>322.14204999999998</v>
      </c>
      <c r="S160" t="s">
        <v>26</v>
      </c>
      <c r="T160" t="e">
        <f>-Inf</f>
        <v>#NAME?</v>
      </c>
      <c r="U160">
        <v>3.96E-3</v>
      </c>
      <c r="V160">
        <v>6.45E-3</v>
      </c>
      <c r="W160">
        <v>6.2599999999999999E-3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160.92892000000001</v>
      </c>
      <c r="B161">
        <v>26.093869999999999</v>
      </c>
      <c r="C161">
        <v>21.993780000000001</v>
      </c>
      <c r="D161">
        <v>21.64819</v>
      </c>
      <c r="E161">
        <v>26.153359999999999</v>
      </c>
      <c r="F161">
        <v>5.0680000000000003E-2</v>
      </c>
      <c r="G161">
        <v>0</v>
      </c>
      <c r="H161">
        <v>3.3300000000000001E-3</v>
      </c>
      <c r="I161">
        <v>0.48746</v>
      </c>
      <c r="J161">
        <v>9.7030000000000005E-2</v>
      </c>
      <c r="K161">
        <v>-1.5610000000000001E-2</v>
      </c>
      <c r="L161">
        <v>1.0492999999999999</v>
      </c>
      <c r="M161">
        <v>2.4150000000000001E-2</v>
      </c>
      <c r="N161">
        <v>7.3260000000000006E-2</v>
      </c>
      <c r="O161">
        <v>143.86724000000001</v>
      </c>
      <c r="P161">
        <v>0.98273999999999995</v>
      </c>
      <c r="Q161">
        <v>676.93886999999995</v>
      </c>
      <c r="R161">
        <v>319.38891999999998</v>
      </c>
      <c r="S161" t="s">
        <v>26</v>
      </c>
      <c r="T161" t="e">
        <f>-Inf</f>
        <v>#NAME?</v>
      </c>
      <c r="U161">
        <v>3.9699999999999996E-3</v>
      </c>
      <c r="V161">
        <v>6.45E-3</v>
      </c>
      <c r="W161">
        <v>6.2599999999999999E-3</v>
      </c>
      <c r="X161">
        <v>4.13E-3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161.92885000000001</v>
      </c>
      <c r="B162">
        <v>26.093710000000002</v>
      </c>
      <c r="C162">
        <v>21.994599999999998</v>
      </c>
      <c r="D162">
        <v>21.648890000000002</v>
      </c>
      <c r="E162">
        <v>26.153310000000001</v>
      </c>
      <c r="F162">
        <v>4.9739999999999999E-2</v>
      </c>
      <c r="G162">
        <v>0</v>
      </c>
      <c r="H162">
        <v>2.7100000000000002E-3</v>
      </c>
      <c r="I162">
        <v>0.48568</v>
      </c>
      <c r="J162">
        <v>8.9630000000000001E-2</v>
      </c>
      <c r="K162">
        <v>-1.7940000000000001E-2</v>
      </c>
      <c r="L162">
        <v>1.0491900000000001</v>
      </c>
      <c r="M162">
        <v>2.2349999999999998E-2</v>
      </c>
      <c r="N162">
        <v>7.1929999999999994E-2</v>
      </c>
      <c r="O162">
        <v>143.34419</v>
      </c>
      <c r="P162">
        <v>0.79883000000000004</v>
      </c>
      <c r="Q162">
        <v>625.32127000000003</v>
      </c>
      <c r="R162">
        <v>313.44688000000002</v>
      </c>
      <c r="S162" t="s">
        <v>26</v>
      </c>
      <c r="T162" t="e">
        <f>-Inf</f>
        <v>#NAME?</v>
      </c>
      <c r="U162">
        <v>3.96E-3</v>
      </c>
      <c r="V162">
        <v>6.45E-3</v>
      </c>
      <c r="W162">
        <v>6.2500000000000003E-3</v>
      </c>
      <c r="X162">
        <v>4.1200000000000004E-3</v>
      </c>
      <c r="Y162">
        <v>4.0499999999999998E-3</v>
      </c>
      <c r="Z162">
        <v>4.0000000000000001E-3</v>
      </c>
      <c r="AA162">
        <v>0</v>
      </c>
    </row>
    <row r="163" spans="1:27" x14ac:dyDescent="0.35">
      <c r="A163">
        <v>162.93334999999999</v>
      </c>
      <c r="B163">
        <v>26.095300000000002</v>
      </c>
      <c r="C163">
        <v>21.993459999999999</v>
      </c>
      <c r="D163">
        <v>21.64808</v>
      </c>
      <c r="E163">
        <v>26.154409999999999</v>
      </c>
      <c r="F163">
        <v>5.0520000000000002E-2</v>
      </c>
      <c r="G163">
        <v>0</v>
      </c>
      <c r="H163">
        <v>3.0699999999999998E-3</v>
      </c>
      <c r="I163">
        <v>0.48718</v>
      </c>
      <c r="J163">
        <v>0.10231</v>
      </c>
      <c r="K163">
        <v>-1.4840000000000001E-2</v>
      </c>
      <c r="L163">
        <v>1.0503899999999999</v>
      </c>
      <c r="M163">
        <v>2.529E-2</v>
      </c>
      <c r="N163">
        <v>7.2989999999999999E-2</v>
      </c>
      <c r="O163">
        <v>143.78559000000001</v>
      </c>
      <c r="P163">
        <v>0.90510000000000002</v>
      </c>
      <c r="Q163">
        <v>713.78925000000004</v>
      </c>
      <c r="R163">
        <v>318.38130999999998</v>
      </c>
      <c r="S163" t="s">
        <v>26</v>
      </c>
      <c r="T163" t="e">
        <f>-Inf</f>
        <v>#NAME?</v>
      </c>
      <c r="U163">
        <v>3.9699999999999996E-3</v>
      </c>
      <c r="V163">
        <v>6.45E-3</v>
      </c>
      <c r="W163">
        <v>6.2599999999999999E-3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163.93304000000001</v>
      </c>
      <c r="B164">
        <v>26.094449999999998</v>
      </c>
      <c r="C164">
        <v>21.993500000000001</v>
      </c>
      <c r="D164">
        <v>21.648479999999999</v>
      </c>
      <c r="E164">
        <v>26.15746</v>
      </c>
      <c r="F164">
        <v>5.0470000000000001E-2</v>
      </c>
      <c r="G164">
        <v>0</v>
      </c>
      <c r="H164">
        <v>2.97E-3</v>
      </c>
      <c r="I164">
        <v>0.48662</v>
      </c>
      <c r="J164">
        <v>9.8760000000000001E-2</v>
      </c>
      <c r="K164">
        <v>-1.779E-2</v>
      </c>
      <c r="L164">
        <v>1.0528999999999999</v>
      </c>
      <c r="M164">
        <v>2.6030000000000001E-2</v>
      </c>
      <c r="N164">
        <v>7.2840000000000002E-2</v>
      </c>
      <c r="O164">
        <v>143.62093999999999</v>
      </c>
      <c r="P164">
        <v>0.87688999999999995</v>
      </c>
      <c r="Q164">
        <v>689.00777000000005</v>
      </c>
      <c r="R164">
        <v>318.08334000000002</v>
      </c>
      <c r="S164" t="s">
        <v>26</v>
      </c>
      <c r="T164" t="e">
        <f>-Inf</f>
        <v>#NAME?</v>
      </c>
      <c r="U164">
        <v>3.96E-3</v>
      </c>
      <c r="V164">
        <v>6.45E-3</v>
      </c>
      <c r="W164">
        <v>6.2599999999999999E-3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164.93312</v>
      </c>
      <c r="B165">
        <v>26.093920000000001</v>
      </c>
      <c r="C165">
        <v>21.994250000000001</v>
      </c>
      <c r="D165">
        <v>21.648800000000001</v>
      </c>
      <c r="E165">
        <v>26.157039999999999</v>
      </c>
      <c r="F165">
        <v>5.0590000000000003E-2</v>
      </c>
      <c r="G165">
        <v>0</v>
      </c>
      <c r="H165">
        <v>3.0100000000000001E-3</v>
      </c>
      <c r="I165">
        <v>0.48721999999999999</v>
      </c>
      <c r="J165">
        <v>0.10285999999999999</v>
      </c>
      <c r="K165">
        <v>-1.8870000000000001E-2</v>
      </c>
      <c r="L165">
        <v>1.0538099999999999</v>
      </c>
      <c r="M165">
        <v>2.716E-2</v>
      </c>
      <c r="N165">
        <v>7.3109999999999994E-2</v>
      </c>
      <c r="O165">
        <v>143.79678000000001</v>
      </c>
      <c r="P165">
        <v>0.88707999999999998</v>
      </c>
      <c r="Q165">
        <v>717.65494999999999</v>
      </c>
      <c r="R165">
        <v>318.85244999999998</v>
      </c>
      <c r="S165" t="s">
        <v>26</v>
      </c>
      <c r="T165" t="e">
        <f>-Inf</f>
        <v>#NAME?</v>
      </c>
      <c r="U165">
        <v>3.96E-3</v>
      </c>
      <c r="V165">
        <v>6.4599999999999996E-3</v>
      </c>
      <c r="W165">
        <v>6.2599999999999999E-3</v>
      </c>
      <c r="X165">
        <v>4.1399999999999996E-3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165.93312</v>
      </c>
      <c r="B166">
        <v>26.094989999999999</v>
      </c>
      <c r="C166">
        <v>21.993739999999999</v>
      </c>
      <c r="D166">
        <v>21.64873</v>
      </c>
      <c r="E166">
        <v>26.15803</v>
      </c>
      <c r="F166">
        <v>5.0340000000000003E-2</v>
      </c>
      <c r="G166">
        <v>0</v>
      </c>
      <c r="H166">
        <v>2.8700000000000002E-3</v>
      </c>
      <c r="I166">
        <v>0.48703000000000002</v>
      </c>
      <c r="J166">
        <v>9.5149999999999998E-2</v>
      </c>
      <c r="K166">
        <v>-1.545E-2</v>
      </c>
      <c r="L166">
        <v>1.0510999999999999</v>
      </c>
      <c r="M166">
        <v>2.5090000000000001E-2</v>
      </c>
      <c r="N166">
        <v>7.2650000000000006E-2</v>
      </c>
      <c r="O166">
        <v>143.74270000000001</v>
      </c>
      <c r="P166">
        <v>0.84789999999999999</v>
      </c>
      <c r="Q166">
        <v>663.85600999999997</v>
      </c>
      <c r="R166">
        <v>317.25904000000003</v>
      </c>
      <c r="S166" t="s">
        <v>26</v>
      </c>
      <c r="T166" t="e">
        <f>-Inf</f>
        <v>#NAME?</v>
      </c>
      <c r="U166">
        <v>3.9699999999999996E-3</v>
      </c>
      <c r="V166">
        <v>6.45E-3</v>
      </c>
      <c r="W166">
        <v>6.2599999999999999E-3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166.93414000000001</v>
      </c>
      <c r="B167">
        <v>26.095680000000002</v>
      </c>
      <c r="C167">
        <v>21.994199999999999</v>
      </c>
      <c r="D167">
        <v>21.649460000000001</v>
      </c>
      <c r="E167">
        <v>26.15879</v>
      </c>
      <c r="F167">
        <v>5.0549999999999998E-2</v>
      </c>
      <c r="G167">
        <v>0</v>
      </c>
      <c r="H167">
        <v>2.8300000000000001E-3</v>
      </c>
      <c r="I167">
        <v>0.48873</v>
      </c>
      <c r="J167">
        <v>0.10632999999999999</v>
      </c>
      <c r="K167">
        <v>-1.3979999999999999E-2</v>
      </c>
      <c r="L167">
        <v>1.0545</v>
      </c>
      <c r="M167">
        <v>2.8070000000000001E-2</v>
      </c>
      <c r="N167">
        <v>7.2900000000000006E-2</v>
      </c>
      <c r="O167">
        <v>144.24446</v>
      </c>
      <c r="P167">
        <v>0.83586000000000005</v>
      </c>
      <c r="Q167">
        <v>741.89584000000002</v>
      </c>
      <c r="R167">
        <v>318.59280000000001</v>
      </c>
      <c r="S167" t="s">
        <v>26</v>
      </c>
      <c r="T167" t="e">
        <f>-Inf</f>
        <v>#NAME?</v>
      </c>
      <c r="U167">
        <v>3.9699999999999996E-3</v>
      </c>
      <c r="V167">
        <v>6.4599999999999996E-3</v>
      </c>
      <c r="W167">
        <v>6.2700000000000004E-3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167.93656999999999</v>
      </c>
      <c r="B168">
        <v>26.09479</v>
      </c>
      <c r="C168">
        <v>21.994350000000001</v>
      </c>
      <c r="D168">
        <v>21.649349999999998</v>
      </c>
      <c r="E168">
        <v>26.15776</v>
      </c>
      <c r="F168">
        <v>0.05</v>
      </c>
      <c r="G168">
        <v>0</v>
      </c>
      <c r="H168">
        <v>3.2000000000000002E-3</v>
      </c>
      <c r="I168">
        <v>0.48687999999999998</v>
      </c>
      <c r="J168">
        <v>0.10296</v>
      </c>
      <c r="K168">
        <v>-1.7469999999999999E-2</v>
      </c>
      <c r="L168">
        <v>1.0495399999999999</v>
      </c>
      <c r="M168">
        <v>2.7119999999999998E-2</v>
      </c>
      <c r="N168">
        <v>7.2150000000000006E-2</v>
      </c>
      <c r="O168">
        <v>143.69587000000001</v>
      </c>
      <c r="P168">
        <v>0.94425000000000003</v>
      </c>
      <c r="Q168">
        <v>718.37076999999999</v>
      </c>
      <c r="R168">
        <v>315.08256</v>
      </c>
      <c r="S168" t="s">
        <v>26</v>
      </c>
      <c r="T168" t="e">
        <f>-Inf</f>
        <v>#NAME?</v>
      </c>
      <c r="U168">
        <v>3.96E-3</v>
      </c>
      <c r="V168">
        <v>6.45E-3</v>
      </c>
      <c r="W168">
        <v>6.2599999999999999E-3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168.93824000000001</v>
      </c>
      <c r="B169">
        <v>26.09572</v>
      </c>
      <c r="C169">
        <v>21.994240000000001</v>
      </c>
      <c r="D169">
        <v>21.648800000000001</v>
      </c>
      <c r="E169">
        <v>26.156220000000001</v>
      </c>
      <c r="F169">
        <v>5.049E-2</v>
      </c>
      <c r="G169">
        <v>0</v>
      </c>
      <c r="H169">
        <v>2.65E-3</v>
      </c>
      <c r="I169">
        <v>0.48685</v>
      </c>
      <c r="J169">
        <v>9.2380000000000004E-2</v>
      </c>
      <c r="K169">
        <v>-1.5820000000000001E-2</v>
      </c>
      <c r="L169">
        <v>1.05236</v>
      </c>
      <c r="M169">
        <v>2.3380000000000001E-2</v>
      </c>
      <c r="N169">
        <v>7.2959999999999997E-2</v>
      </c>
      <c r="O169">
        <v>143.68803</v>
      </c>
      <c r="P169">
        <v>0.78125</v>
      </c>
      <c r="Q169">
        <v>644.53075999999999</v>
      </c>
      <c r="R169">
        <v>318.18509</v>
      </c>
      <c r="S169" t="s">
        <v>26</v>
      </c>
      <c r="T169" t="e">
        <f>-Inf</f>
        <v>#NAME?</v>
      </c>
      <c r="U169">
        <v>3.9699999999999996E-3</v>
      </c>
      <c r="V169">
        <v>6.45E-3</v>
      </c>
      <c r="W169">
        <v>6.2599999999999999E-3</v>
      </c>
      <c r="X169">
        <v>4.1200000000000004E-3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169.93877000000001</v>
      </c>
      <c r="B170">
        <v>26.094999999999999</v>
      </c>
      <c r="C170">
        <v>21.994009999999999</v>
      </c>
      <c r="D170">
        <v>21.648869999999999</v>
      </c>
      <c r="E170">
        <v>26.154710000000001</v>
      </c>
      <c r="F170">
        <v>5.0290000000000001E-2</v>
      </c>
      <c r="G170">
        <v>0</v>
      </c>
      <c r="H170">
        <v>2.5799999999999998E-3</v>
      </c>
      <c r="I170">
        <v>0.48793999999999998</v>
      </c>
      <c r="J170">
        <v>0.10137</v>
      </c>
      <c r="K170">
        <v>-1.8280000000000001E-2</v>
      </c>
      <c r="L170">
        <v>1.05185</v>
      </c>
      <c r="M170">
        <v>2.5319999999999999E-2</v>
      </c>
      <c r="N170">
        <v>7.2609999999999994E-2</v>
      </c>
      <c r="O170">
        <v>144.01013</v>
      </c>
      <c r="P170">
        <v>0.76044</v>
      </c>
      <c r="Q170">
        <v>707.25723000000005</v>
      </c>
      <c r="R170">
        <v>316.96408000000002</v>
      </c>
      <c r="S170" t="s">
        <v>26</v>
      </c>
      <c r="T170" t="e">
        <f>-Inf</f>
        <v>#NAME?</v>
      </c>
      <c r="U170">
        <v>3.96E-3</v>
      </c>
      <c r="V170">
        <v>6.45E-3</v>
      </c>
      <c r="W170">
        <v>6.2599999999999999E-3</v>
      </c>
      <c r="X170">
        <v>4.13E-3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170.93953999999999</v>
      </c>
      <c r="B171">
        <v>26.096060000000001</v>
      </c>
      <c r="C171">
        <v>21.99484</v>
      </c>
      <c r="D171">
        <v>21.649550000000001</v>
      </c>
      <c r="E171">
        <v>26.154330000000002</v>
      </c>
      <c r="F171">
        <v>5.0619999999999998E-2</v>
      </c>
      <c r="G171">
        <v>0</v>
      </c>
      <c r="H171">
        <v>3.5100000000000001E-3</v>
      </c>
      <c r="I171">
        <v>0.48715999999999998</v>
      </c>
      <c r="J171">
        <v>9.5939999999999998E-2</v>
      </c>
      <c r="K171">
        <v>-1.6209999999999999E-2</v>
      </c>
      <c r="L171">
        <v>1.0495000000000001</v>
      </c>
      <c r="M171">
        <v>2.3390000000000001E-2</v>
      </c>
      <c r="N171">
        <v>7.3109999999999994E-2</v>
      </c>
      <c r="O171">
        <v>143.77880999999999</v>
      </c>
      <c r="P171">
        <v>1.03461</v>
      </c>
      <c r="Q171">
        <v>669.33851000000004</v>
      </c>
      <c r="R171">
        <v>319.01546999999999</v>
      </c>
      <c r="S171" t="s">
        <v>26</v>
      </c>
      <c r="T171" t="e">
        <f>-Inf</f>
        <v>#NAME?</v>
      </c>
      <c r="U171">
        <v>3.96E-3</v>
      </c>
      <c r="V171">
        <v>6.45E-3</v>
      </c>
      <c r="W171">
        <v>6.2599999999999999E-3</v>
      </c>
      <c r="X171">
        <v>4.13E-3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171.94093000000001</v>
      </c>
      <c r="B172">
        <v>26.095359999999999</v>
      </c>
      <c r="C172">
        <v>21.994800000000001</v>
      </c>
      <c r="D172">
        <v>21.649039999999999</v>
      </c>
      <c r="E172">
        <v>26.153549999999999</v>
      </c>
      <c r="F172">
        <v>5.0860000000000002E-2</v>
      </c>
      <c r="G172">
        <v>0</v>
      </c>
      <c r="H172">
        <v>3.0799999999999998E-3</v>
      </c>
      <c r="I172">
        <v>0.48964999999999997</v>
      </c>
      <c r="J172">
        <v>8.7840000000000001E-2</v>
      </c>
      <c r="K172">
        <v>-1.6629999999999999E-2</v>
      </c>
      <c r="L172">
        <v>1.0535699999999999</v>
      </c>
      <c r="M172">
        <v>2.138E-2</v>
      </c>
      <c r="N172">
        <v>7.356E-2</v>
      </c>
      <c r="O172">
        <v>144.51607000000001</v>
      </c>
      <c r="P172">
        <v>0.90895000000000004</v>
      </c>
      <c r="Q172">
        <v>612.83097999999995</v>
      </c>
      <c r="R172">
        <v>320.50321000000002</v>
      </c>
      <c r="S172" t="s">
        <v>26</v>
      </c>
      <c r="T172" t="e">
        <f>-Inf</f>
        <v>#NAME?</v>
      </c>
      <c r="U172">
        <v>3.96E-3</v>
      </c>
      <c r="V172">
        <v>6.4599999999999996E-3</v>
      </c>
      <c r="W172">
        <v>6.2700000000000004E-3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172.94139999999999</v>
      </c>
      <c r="B173">
        <v>26.095199999999998</v>
      </c>
      <c r="C173">
        <v>21.994119999999999</v>
      </c>
      <c r="D173">
        <v>21.649280000000001</v>
      </c>
      <c r="E173">
        <v>26.154330000000002</v>
      </c>
      <c r="F173">
        <v>5.1189999999999999E-2</v>
      </c>
      <c r="G173">
        <v>0</v>
      </c>
      <c r="H173">
        <v>2.8400000000000001E-3</v>
      </c>
      <c r="I173">
        <v>0.48675000000000002</v>
      </c>
      <c r="J173">
        <v>7.9479999999999995E-2</v>
      </c>
      <c r="K173">
        <v>-1.6559999999999998E-2</v>
      </c>
      <c r="L173">
        <v>1.0515600000000001</v>
      </c>
      <c r="M173">
        <v>1.966E-2</v>
      </c>
      <c r="N173">
        <v>7.3849999999999999E-2</v>
      </c>
      <c r="O173">
        <v>143.66016999999999</v>
      </c>
      <c r="P173">
        <v>0.83694000000000002</v>
      </c>
      <c r="Q173">
        <v>554.51149999999996</v>
      </c>
      <c r="R173">
        <v>322.63526999999999</v>
      </c>
      <c r="S173" t="s">
        <v>26</v>
      </c>
      <c r="T173" t="e">
        <f>-Inf</f>
        <v>#NAME?</v>
      </c>
      <c r="U173">
        <v>3.96E-3</v>
      </c>
      <c r="V173">
        <v>6.45E-3</v>
      </c>
      <c r="W173">
        <v>6.2599999999999999E-3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173.94148999999999</v>
      </c>
      <c r="B174">
        <v>26.095230000000001</v>
      </c>
      <c r="C174">
        <v>21.994140000000002</v>
      </c>
      <c r="D174">
        <v>21.64855</v>
      </c>
      <c r="E174">
        <v>26.154530000000001</v>
      </c>
      <c r="F174">
        <v>5.0700000000000002E-2</v>
      </c>
      <c r="G174">
        <v>0</v>
      </c>
      <c r="H174">
        <v>3.0500000000000002E-3</v>
      </c>
      <c r="I174">
        <v>0.48688999999999999</v>
      </c>
      <c r="J174">
        <v>8.7529999999999997E-2</v>
      </c>
      <c r="K174">
        <v>-1.6709999999999999E-2</v>
      </c>
      <c r="L174">
        <v>1.05382</v>
      </c>
      <c r="M174">
        <v>2.171E-2</v>
      </c>
      <c r="N174">
        <v>7.3289999999999994E-2</v>
      </c>
      <c r="O174">
        <v>143.70097999999999</v>
      </c>
      <c r="P174">
        <v>0.90095000000000003</v>
      </c>
      <c r="Q174">
        <v>610.66278999999997</v>
      </c>
      <c r="R174">
        <v>319.51753000000002</v>
      </c>
      <c r="S174" t="s">
        <v>26</v>
      </c>
      <c r="T174" t="e">
        <f>-Inf</f>
        <v>#NAME?</v>
      </c>
      <c r="U174">
        <v>3.96E-3</v>
      </c>
      <c r="V174">
        <v>6.4599999999999996E-3</v>
      </c>
      <c r="W174">
        <v>6.2599999999999999E-3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174.94273000000001</v>
      </c>
      <c r="B175">
        <v>26.095559999999999</v>
      </c>
      <c r="C175">
        <v>21.994440000000001</v>
      </c>
      <c r="D175">
        <v>21.649170000000002</v>
      </c>
      <c r="E175">
        <v>26.155329999999999</v>
      </c>
      <c r="F175">
        <v>5.0160000000000003E-2</v>
      </c>
      <c r="G175">
        <v>0</v>
      </c>
      <c r="H175">
        <v>3.6099999999999999E-3</v>
      </c>
      <c r="I175">
        <v>0.48732999999999999</v>
      </c>
      <c r="J175">
        <v>9.4039999999999999E-2</v>
      </c>
      <c r="K175">
        <v>-1.933E-2</v>
      </c>
      <c r="L175">
        <v>1.05097</v>
      </c>
      <c r="M175">
        <v>2.351E-2</v>
      </c>
      <c r="N175">
        <v>7.2450000000000001E-2</v>
      </c>
      <c r="O175">
        <v>143.83077</v>
      </c>
      <c r="P175">
        <v>1.0642499999999999</v>
      </c>
      <c r="Q175">
        <v>656.09292000000005</v>
      </c>
      <c r="R175">
        <v>316.12670000000003</v>
      </c>
      <c r="S175" t="s">
        <v>26</v>
      </c>
      <c r="T175" t="e">
        <f>-Inf</f>
        <v>#NAME?</v>
      </c>
      <c r="U175">
        <v>3.96E-3</v>
      </c>
      <c r="V175">
        <v>6.45E-3</v>
      </c>
      <c r="W175">
        <v>6.2599999999999999E-3</v>
      </c>
      <c r="X175">
        <v>4.1200000000000004E-3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175.94431</v>
      </c>
      <c r="B176">
        <v>26.095359999999999</v>
      </c>
      <c r="C176">
        <v>21.995339999999999</v>
      </c>
      <c r="D176">
        <v>21.649339999999999</v>
      </c>
      <c r="E176">
        <v>26.155560000000001</v>
      </c>
      <c r="F176">
        <v>5.1069999999999997E-2</v>
      </c>
      <c r="G176">
        <v>0</v>
      </c>
      <c r="H176">
        <v>2.9099999999999998E-3</v>
      </c>
      <c r="I176">
        <v>0.48741000000000001</v>
      </c>
      <c r="J176">
        <v>0.10328</v>
      </c>
      <c r="K176">
        <v>-1.6490000000000001E-2</v>
      </c>
      <c r="L176">
        <v>1.0549599999999999</v>
      </c>
      <c r="M176">
        <v>2.6009999999999998E-2</v>
      </c>
      <c r="N176">
        <v>7.3910000000000003E-2</v>
      </c>
      <c r="O176">
        <v>143.85437999999999</v>
      </c>
      <c r="P176">
        <v>0.85797999999999996</v>
      </c>
      <c r="Q176">
        <v>720.54774999999995</v>
      </c>
      <c r="R176">
        <v>321.83780999999999</v>
      </c>
      <c r="S176" t="s">
        <v>26</v>
      </c>
      <c r="T176" t="e">
        <f>-Inf</f>
        <v>#NAME?</v>
      </c>
      <c r="U176">
        <v>3.96E-3</v>
      </c>
      <c r="V176">
        <v>6.4599999999999996E-3</v>
      </c>
      <c r="W176">
        <v>6.2599999999999999E-3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176.9444</v>
      </c>
      <c r="B177">
        <v>26.095690000000001</v>
      </c>
      <c r="C177">
        <v>21.994720000000001</v>
      </c>
      <c r="D177">
        <v>21.649730000000002</v>
      </c>
      <c r="E177">
        <v>26.154610000000002</v>
      </c>
      <c r="F177">
        <v>5.0119999999999998E-2</v>
      </c>
      <c r="G177">
        <v>0</v>
      </c>
      <c r="H177">
        <v>3.4199999999999999E-3</v>
      </c>
      <c r="I177">
        <v>0.48753000000000002</v>
      </c>
      <c r="J177">
        <v>9.0770000000000003E-2</v>
      </c>
      <c r="K177">
        <v>-1.4460000000000001E-2</v>
      </c>
      <c r="L177">
        <v>1.0528</v>
      </c>
      <c r="M177">
        <v>2.2370000000000001E-2</v>
      </c>
      <c r="N177">
        <v>7.2330000000000005E-2</v>
      </c>
      <c r="O177">
        <v>143.88767999999999</v>
      </c>
      <c r="P177">
        <v>1.00884</v>
      </c>
      <c r="Q177">
        <v>633.30457999999999</v>
      </c>
      <c r="R177">
        <v>315.86210999999997</v>
      </c>
      <c r="S177" t="s">
        <v>26</v>
      </c>
      <c r="T177" t="e">
        <f>-Inf</f>
        <v>#NAME?</v>
      </c>
      <c r="U177">
        <v>3.9699999999999996E-3</v>
      </c>
      <c r="V177">
        <v>6.45E-3</v>
      </c>
      <c r="W177">
        <v>6.2599999999999999E-3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177.94735</v>
      </c>
      <c r="B178">
        <v>26.09573</v>
      </c>
      <c r="C178">
        <v>21.994800000000001</v>
      </c>
      <c r="D178">
        <v>21.64893</v>
      </c>
      <c r="E178">
        <v>26.154800000000002</v>
      </c>
      <c r="F178">
        <v>5.024E-2</v>
      </c>
      <c r="G178">
        <v>0</v>
      </c>
      <c r="H178">
        <v>2.7000000000000001E-3</v>
      </c>
      <c r="I178">
        <v>0.48615000000000003</v>
      </c>
      <c r="J178">
        <v>9.672E-2</v>
      </c>
      <c r="K178">
        <v>-1.5879999999999998E-2</v>
      </c>
      <c r="L178">
        <v>1.0499700000000001</v>
      </c>
      <c r="M178">
        <v>2.3900000000000001E-2</v>
      </c>
      <c r="N178">
        <v>7.2679999999999995E-2</v>
      </c>
      <c r="O178">
        <v>143.48105000000001</v>
      </c>
      <c r="P178">
        <v>0.79661999999999999</v>
      </c>
      <c r="Q178">
        <v>674.81596999999999</v>
      </c>
      <c r="R178">
        <v>316.60210999999998</v>
      </c>
      <c r="S178" t="s">
        <v>26</v>
      </c>
      <c r="T178" t="e">
        <f>-Inf</f>
        <v>#NAME?</v>
      </c>
      <c r="U178">
        <v>3.9699999999999996E-3</v>
      </c>
      <c r="V178">
        <v>6.45E-3</v>
      </c>
      <c r="W178">
        <v>6.2599999999999999E-3</v>
      </c>
      <c r="X178">
        <v>4.13E-3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178.94746000000001</v>
      </c>
      <c r="B179">
        <v>26.096879999999999</v>
      </c>
      <c r="C179">
        <v>21.99511</v>
      </c>
      <c r="D179">
        <v>21.64978</v>
      </c>
      <c r="E179">
        <v>26.156580000000002</v>
      </c>
      <c r="F179">
        <v>5.0959999999999998E-2</v>
      </c>
      <c r="G179">
        <v>0</v>
      </c>
      <c r="H179">
        <v>3.7699999999999999E-3</v>
      </c>
      <c r="I179">
        <v>0.48701</v>
      </c>
      <c r="J179">
        <v>9.4729999999999995E-2</v>
      </c>
      <c r="K179">
        <v>-1.678E-2</v>
      </c>
      <c r="L179">
        <v>1.0525100000000001</v>
      </c>
      <c r="M179">
        <v>2.366E-2</v>
      </c>
      <c r="N179">
        <v>7.3609999999999995E-2</v>
      </c>
      <c r="O179">
        <v>143.73607999999999</v>
      </c>
      <c r="P179">
        <v>1.11304</v>
      </c>
      <c r="Q179">
        <v>660.93502000000001</v>
      </c>
      <c r="R179">
        <v>321.14051000000001</v>
      </c>
      <c r="S179" t="s">
        <v>26</v>
      </c>
      <c r="T179" t="e">
        <f>-Inf</f>
        <v>#NAME?</v>
      </c>
      <c r="U179">
        <v>3.96E-3</v>
      </c>
      <c r="V179">
        <v>6.45E-3</v>
      </c>
      <c r="W179">
        <v>6.2599999999999999E-3</v>
      </c>
      <c r="X179">
        <v>4.13E-3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179.94824</v>
      </c>
      <c r="B180">
        <v>26.09535</v>
      </c>
      <c r="C180">
        <v>21.994949999999999</v>
      </c>
      <c r="D180">
        <v>21.64912</v>
      </c>
      <c r="E180">
        <v>26.157260000000001</v>
      </c>
      <c r="F180">
        <v>5.1090000000000003E-2</v>
      </c>
      <c r="G180">
        <v>0</v>
      </c>
      <c r="H180">
        <v>2.8300000000000001E-3</v>
      </c>
      <c r="I180">
        <v>0.48776000000000003</v>
      </c>
      <c r="J180">
        <v>0.10213</v>
      </c>
      <c r="K180">
        <v>-1.831E-2</v>
      </c>
      <c r="L180">
        <v>1.0525500000000001</v>
      </c>
      <c r="M180">
        <v>2.6450000000000001E-2</v>
      </c>
      <c r="N180">
        <v>7.3910000000000003E-2</v>
      </c>
      <c r="O180">
        <v>143.95833999999999</v>
      </c>
      <c r="P180">
        <v>0.83560999999999996</v>
      </c>
      <c r="Q180">
        <v>712.58221000000003</v>
      </c>
      <c r="R180">
        <v>321.96690000000001</v>
      </c>
      <c r="S180" t="s">
        <v>26</v>
      </c>
      <c r="T180" t="e">
        <f>-Inf</f>
        <v>#NAME?</v>
      </c>
      <c r="U180">
        <v>3.96E-3</v>
      </c>
      <c r="V180">
        <v>6.45E-3</v>
      </c>
      <c r="W180">
        <v>6.2599999999999999E-3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180.94754</v>
      </c>
      <c r="B181">
        <v>26.094259999999998</v>
      </c>
      <c r="C181">
        <v>21.99437</v>
      </c>
      <c r="D181">
        <v>21.649940000000001</v>
      </c>
      <c r="E181">
        <v>26.15793</v>
      </c>
      <c r="F181">
        <v>5.0849999999999999E-2</v>
      </c>
      <c r="G181">
        <v>0</v>
      </c>
      <c r="H181">
        <v>2.8300000000000001E-3</v>
      </c>
      <c r="I181">
        <v>0.48721999999999999</v>
      </c>
      <c r="J181">
        <v>8.226E-2</v>
      </c>
      <c r="K181">
        <v>-1.7579999999999998E-2</v>
      </c>
      <c r="L181">
        <v>1.05263</v>
      </c>
      <c r="M181">
        <v>2.1909999999999999E-2</v>
      </c>
      <c r="N181">
        <v>7.3270000000000002E-2</v>
      </c>
      <c r="O181">
        <v>143.79799</v>
      </c>
      <c r="P181">
        <v>0.83618999999999999</v>
      </c>
      <c r="Q181">
        <v>573.90976000000001</v>
      </c>
      <c r="R181">
        <v>320.48743999999999</v>
      </c>
      <c r="S181" t="s">
        <v>26</v>
      </c>
      <c r="T181" t="e">
        <f>-Inf</f>
        <v>#NAME?</v>
      </c>
      <c r="U181">
        <v>3.96E-3</v>
      </c>
      <c r="V181">
        <v>6.45E-3</v>
      </c>
      <c r="W181">
        <v>6.2599999999999999E-3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181.94845000000001</v>
      </c>
      <c r="B182">
        <v>26.094639999999998</v>
      </c>
      <c r="C182">
        <v>21.994610000000002</v>
      </c>
      <c r="D182">
        <v>21.65</v>
      </c>
      <c r="E182">
        <v>26.157319999999999</v>
      </c>
      <c r="F182">
        <v>5.0389999999999997E-2</v>
      </c>
      <c r="G182">
        <v>0</v>
      </c>
      <c r="H182">
        <v>3.0000000000000001E-3</v>
      </c>
      <c r="I182">
        <v>0.48814000000000002</v>
      </c>
      <c r="J182">
        <v>8.8900000000000007E-2</v>
      </c>
      <c r="K182">
        <v>-1.3440000000000001E-2</v>
      </c>
      <c r="L182">
        <v>1.05345</v>
      </c>
      <c r="M182">
        <v>2.3310000000000001E-2</v>
      </c>
      <c r="N182">
        <v>7.2650000000000006E-2</v>
      </c>
      <c r="O182">
        <v>144.07046</v>
      </c>
      <c r="P182">
        <v>0.88500000000000001</v>
      </c>
      <c r="Q182">
        <v>620.23127999999997</v>
      </c>
      <c r="R182">
        <v>317.59726999999998</v>
      </c>
      <c r="S182" t="s">
        <v>26</v>
      </c>
      <c r="T182" t="e">
        <f>-Inf</f>
        <v>#NAME?</v>
      </c>
      <c r="U182">
        <v>3.9699999999999996E-3</v>
      </c>
      <c r="V182">
        <v>6.4599999999999996E-3</v>
      </c>
      <c r="W182">
        <v>6.2700000000000004E-3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1.7576099999999999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2.7576700000000001</v>
      </c>
      <c r="B3">
        <v>26.10811</v>
      </c>
      <c r="C3">
        <v>22.014130000000002</v>
      </c>
      <c r="D3">
        <v>21.672280000000001</v>
      </c>
      <c r="E3">
        <v>26.166620000000002</v>
      </c>
      <c r="F3">
        <v>5.0090000000000003E-2</v>
      </c>
      <c r="G3">
        <v>0</v>
      </c>
      <c r="H3">
        <v>2.65E-3</v>
      </c>
      <c r="I3">
        <v>0.35454000000000002</v>
      </c>
      <c r="J3">
        <v>8.2769999999999996E-2</v>
      </c>
      <c r="K3">
        <v>-1.524E-2</v>
      </c>
      <c r="L3">
        <v>0.75139</v>
      </c>
      <c r="M3">
        <v>2.026E-2</v>
      </c>
      <c r="N3">
        <v>7.1629999999999999E-2</v>
      </c>
      <c r="O3">
        <v>104.63849999999999</v>
      </c>
      <c r="P3">
        <v>0.78305000000000002</v>
      </c>
      <c r="Q3">
        <v>577.62000999999998</v>
      </c>
      <c r="R3">
        <v>315.83359000000002</v>
      </c>
      <c r="S3" t="s">
        <v>26</v>
      </c>
      <c r="T3" t="e">
        <f>-Inf</f>
        <v>#NAME?</v>
      </c>
      <c r="U3">
        <v>3.9699999999999996E-3</v>
      </c>
      <c r="V3">
        <v>5.7499999999999999E-3</v>
      </c>
      <c r="W3">
        <v>5.6499999999999996E-3</v>
      </c>
      <c r="X3">
        <v>4.1099999999999999E-3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3.75752</v>
      </c>
      <c r="B4">
        <v>26.11111</v>
      </c>
      <c r="C4">
        <v>22.01332</v>
      </c>
      <c r="D4">
        <v>21.671250000000001</v>
      </c>
      <c r="E4">
        <v>26.16799</v>
      </c>
      <c r="F4">
        <v>5.0990000000000001E-2</v>
      </c>
      <c r="G4">
        <v>0</v>
      </c>
      <c r="H4">
        <v>3.0200000000000001E-3</v>
      </c>
      <c r="I4">
        <v>0.35308</v>
      </c>
      <c r="J4">
        <v>6.9169999999999995E-2</v>
      </c>
      <c r="K4">
        <v>-1.9869999999999999E-2</v>
      </c>
      <c r="L4">
        <v>0.74951000000000001</v>
      </c>
      <c r="M4">
        <v>1.6459999999999999E-2</v>
      </c>
      <c r="N4">
        <v>7.2969999999999993E-2</v>
      </c>
      <c r="O4">
        <v>104.2081</v>
      </c>
      <c r="P4">
        <v>0.88985000000000003</v>
      </c>
      <c r="Q4">
        <v>482.75853999999998</v>
      </c>
      <c r="R4">
        <v>321.53858000000002</v>
      </c>
      <c r="S4" t="s">
        <v>26</v>
      </c>
      <c r="T4" t="e">
        <f>-Inf</f>
        <v>#NAME?</v>
      </c>
      <c r="U4">
        <v>3.96E-3</v>
      </c>
      <c r="V4">
        <v>5.7499999999999999E-3</v>
      </c>
      <c r="W4">
        <v>5.64E-3</v>
      </c>
      <c r="X4">
        <v>4.0899999999999999E-3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4.7603499999999999</v>
      </c>
      <c r="B5">
        <v>26.111440000000002</v>
      </c>
      <c r="C5">
        <v>22.01398</v>
      </c>
      <c r="D5">
        <v>21.671410000000002</v>
      </c>
      <c r="E5">
        <v>26.16893</v>
      </c>
      <c r="F5">
        <v>5.033E-2</v>
      </c>
      <c r="G5">
        <v>0</v>
      </c>
      <c r="H5">
        <v>3.47E-3</v>
      </c>
      <c r="I5">
        <v>0.35393999999999998</v>
      </c>
      <c r="J5">
        <v>8.9700000000000002E-2</v>
      </c>
      <c r="K5">
        <v>-1.5339999999999999E-2</v>
      </c>
      <c r="L5">
        <v>0.75051999999999996</v>
      </c>
      <c r="M5">
        <v>2.1569999999999999E-2</v>
      </c>
      <c r="N5">
        <v>7.2120000000000004E-2</v>
      </c>
      <c r="O5">
        <v>104.46156000000001</v>
      </c>
      <c r="P5">
        <v>1.02488</v>
      </c>
      <c r="Q5">
        <v>626.00981000000002</v>
      </c>
      <c r="R5">
        <v>317.35248999999999</v>
      </c>
      <c r="S5" t="s">
        <v>26</v>
      </c>
      <c r="T5" t="e">
        <f>-Inf</f>
        <v>#NAME?</v>
      </c>
      <c r="U5">
        <v>3.9699999999999996E-3</v>
      </c>
      <c r="V5">
        <v>5.7499999999999999E-3</v>
      </c>
      <c r="W5">
        <v>5.64E-3</v>
      </c>
      <c r="X5">
        <v>4.1200000000000004E-3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5.7637</v>
      </c>
      <c r="B6">
        <v>26.11253</v>
      </c>
      <c r="C6">
        <v>22.01323</v>
      </c>
      <c r="D6">
        <v>21.671019999999999</v>
      </c>
      <c r="E6">
        <v>26.169930000000001</v>
      </c>
      <c r="F6">
        <v>4.9820000000000003E-2</v>
      </c>
      <c r="G6">
        <v>0</v>
      </c>
      <c r="H6">
        <v>2.8500000000000001E-3</v>
      </c>
      <c r="I6">
        <v>0.35347000000000001</v>
      </c>
      <c r="J6">
        <v>7.5939999999999994E-2</v>
      </c>
      <c r="K6">
        <v>-1.584E-2</v>
      </c>
      <c r="L6">
        <v>0.75210999999999995</v>
      </c>
      <c r="M6">
        <v>1.8239999999999999E-2</v>
      </c>
      <c r="N6">
        <v>7.1309999999999998E-2</v>
      </c>
      <c r="O6">
        <v>104.32261</v>
      </c>
      <c r="P6">
        <v>0.84182000000000001</v>
      </c>
      <c r="Q6">
        <v>530.03430000000003</v>
      </c>
      <c r="R6">
        <v>314.10595999999998</v>
      </c>
      <c r="S6" t="s">
        <v>26</v>
      </c>
      <c r="T6" t="e">
        <f>-Inf</f>
        <v>#NAME?</v>
      </c>
      <c r="U6">
        <v>3.9699999999999996E-3</v>
      </c>
      <c r="V6">
        <v>5.7499999999999999E-3</v>
      </c>
      <c r="W6">
        <v>5.64E-3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6.7636900000000004</v>
      </c>
      <c r="B7">
        <v>26.112680000000001</v>
      </c>
      <c r="C7">
        <v>22.013850000000001</v>
      </c>
      <c r="D7">
        <v>21.672070000000001</v>
      </c>
      <c r="E7">
        <v>26.1692</v>
      </c>
      <c r="F7">
        <v>5.0229999999999997E-2</v>
      </c>
      <c r="G7">
        <v>0</v>
      </c>
      <c r="H7">
        <v>2.66E-3</v>
      </c>
      <c r="I7">
        <v>0.35367999999999999</v>
      </c>
      <c r="J7">
        <v>7.1760000000000004E-2</v>
      </c>
      <c r="K7">
        <v>-1.7250000000000001E-2</v>
      </c>
      <c r="L7">
        <v>0.75078999999999996</v>
      </c>
      <c r="M7">
        <v>1.6969999999999999E-2</v>
      </c>
      <c r="N7">
        <v>7.1819999999999995E-2</v>
      </c>
      <c r="O7">
        <v>104.38381</v>
      </c>
      <c r="P7">
        <v>0.78647</v>
      </c>
      <c r="Q7">
        <v>500.84460999999999</v>
      </c>
      <c r="R7">
        <v>316.74351000000001</v>
      </c>
      <c r="S7" t="s">
        <v>26</v>
      </c>
      <c r="T7" t="e">
        <f>-Inf</f>
        <v>#NAME?</v>
      </c>
      <c r="U7">
        <v>3.96E-3</v>
      </c>
      <c r="V7">
        <v>5.7499999999999999E-3</v>
      </c>
      <c r="W7">
        <v>5.64E-3</v>
      </c>
      <c r="X7">
        <v>4.0899999999999999E-3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7.7629400000000004</v>
      </c>
      <c r="B8">
        <v>26.112880000000001</v>
      </c>
      <c r="C8">
        <v>22.013929999999998</v>
      </c>
      <c r="D8">
        <v>21.671320000000001</v>
      </c>
      <c r="E8">
        <v>26.169889999999999</v>
      </c>
      <c r="F8">
        <v>5.1020000000000003E-2</v>
      </c>
      <c r="G8">
        <v>0</v>
      </c>
      <c r="H8">
        <v>3.29E-3</v>
      </c>
      <c r="I8">
        <v>0.35475000000000001</v>
      </c>
      <c r="J8">
        <v>7.3639999999999997E-2</v>
      </c>
      <c r="K8">
        <v>-1.848E-2</v>
      </c>
      <c r="L8">
        <v>0.74407000000000001</v>
      </c>
      <c r="M8">
        <v>1.7559999999999999E-2</v>
      </c>
      <c r="N8">
        <v>7.3120000000000004E-2</v>
      </c>
      <c r="O8">
        <v>104.70117999999999</v>
      </c>
      <c r="P8">
        <v>0.97163999999999995</v>
      </c>
      <c r="Q8">
        <v>513.92957999999999</v>
      </c>
      <c r="R8">
        <v>321.67741000000001</v>
      </c>
      <c r="S8" t="s">
        <v>26</v>
      </c>
      <c r="T8" t="e">
        <f>-Inf</f>
        <v>#NAME?</v>
      </c>
      <c r="U8">
        <v>3.96E-3</v>
      </c>
      <c r="V8">
        <v>5.7400000000000003E-3</v>
      </c>
      <c r="W8">
        <v>5.6499999999999996E-3</v>
      </c>
      <c r="X8">
        <v>4.1000000000000003E-3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8.76492</v>
      </c>
      <c r="B9">
        <v>26.114339999999999</v>
      </c>
      <c r="C9">
        <v>22.013729999999999</v>
      </c>
      <c r="D9">
        <v>21.67191</v>
      </c>
      <c r="E9">
        <v>26.168510000000001</v>
      </c>
      <c r="F9">
        <v>4.9709999999999997E-2</v>
      </c>
      <c r="G9">
        <v>0</v>
      </c>
      <c r="H9">
        <v>2.7200000000000002E-3</v>
      </c>
      <c r="I9">
        <v>0.35235</v>
      </c>
      <c r="J9">
        <v>8.1199999999999994E-2</v>
      </c>
      <c r="K9">
        <v>-1.7819999999999999E-2</v>
      </c>
      <c r="L9">
        <v>0.75217999999999996</v>
      </c>
      <c r="M9">
        <v>1.84E-2</v>
      </c>
      <c r="N9">
        <v>7.109E-2</v>
      </c>
      <c r="O9">
        <v>103.99359</v>
      </c>
      <c r="P9">
        <v>0.80410000000000004</v>
      </c>
      <c r="Q9">
        <v>566.71438000000001</v>
      </c>
      <c r="R9">
        <v>313.46960999999999</v>
      </c>
      <c r="S9" t="s">
        <v>26</v>
      </c>
      <c r="T9" t="e">
        <f>-Inf</f>
        <v>#NAME?</v>
      </c>
      <c r="U9">
        <v>3.96E-3</v>
      </c>
      <c r="V9">
        <v>5.7499999999999999E-3</v>
      </c>
      <c r="W9">
        <v>5.64E-3</v>
      </c>
      <c r="X9">
        <v>4.1099999999999999E-3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9.7658699999999996</v>
      </c>
      <c r="B10">
        <v>26.113890000000001</v>
      </c>
      <c r="C10">
        <v>22.013459999999998</v>
      </c>
      <c r="D10">
        <v>21.67154</v>
      </c>
      <c r="E10">
        <v>26.16893</v>
      </c>
      <c r="F10">
        <v>5.108E-2</v>
      </c>
      <c r="G10">
        <v>0</v>
      </c>
      <c r="H10">
        <v>3.2499999999999999E-3</v>
      </c>
      <c r="I10">
        <v>0.35482999999999998</v>
      </c>
      <c r="J10">
        <v>8.6239999999999997E-2</v>
      </c>
      <c r="K10">
        <v>-1.7469999999999999E-2</v>
      </c>
      <c r="L10">
        <v>0.75024999999999997</v>
      </c>
      <c r="M10">
        <v>1.9859999999999999E-2</v>
      </c>
      <c r="N10">
        <v>7.306E-2</v>
      </c>
      <c r="O10">
        <v>104.72363</v>
      </c>
      <c r="P10">
        <v>0.95981000000000005</v>
      </c>
      <c r="Q10">
        <v>601.89747</v>
      </c>
      <c r="R10">
        <v>322.06839000000002</v>
      </c>
      <c r="S10" t="s">
        <v>26</v>
      </c>
      <c r="T10" t="e">
        <f>-Inf</f>
        <v>#NAME?</v>
      </c>
      <c r="U10">
        <v>3.96E-3</v>
      </c>
      <c r="V10">
        <v>5.7499999999999999E-3</v>
      </c>
      <c r="W10">
        <v>5.6499999999999996E-3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10.76764</v>
      </c>
      <c r="B11">
        <v>26.113869999999999</v>
      </c>
      <c r="C11">
        <v>22.0136</v>
      </c>
      <c r="D11">
        <v>21.672160000000002</v>
      </c>
      <c r="E11">
        <v>26.16854</v>
      </c>
      <c r="F11">
        <v>5.0779999999999999E-2</v>
      </c>
      <c r="G11">
        <v>0</v>
      </c>
      <c r="H11">
        <v>2.7000000000000001E-3</v>
      </c>
      <c r="I11">
        <v>0.35304000000000002</v>
      </c>
      <c r="J11">
        <v>8.1320000000000003E-2</v>
      </c>
      <c r="K11">
        <v>-1.371E-2</v>
      </c>
      <c r="L11">
        <v>0.74934999999999996</v>
      </c>
      <c r="M11">
        <v>1.8599999999999998E-2</v>
      </c>
      <c r="N11">
        <v>7.2529999999999997E-2</v>
      </c>
      <c r="O11">
        <v>104.19711</v>
      </c>
      <c r="P11">
        <v>0.79586999999999997</v>
      </c>
      <c r="Q11">
        <v>567.54651000000001</v>
      </c>
      <c r="R11">
        <v>320.21798000000001</v>
      </c>
      <c r="S11" t="s">
        <v>26</v>
      </c>
      <c r="T11" t="e">
        <f>-Inf</f>
        <v>#NAME?</v>
      </c>
      <c r="U11">
        <v>3.9699999999999996E-3</v>
      </c>
      <c r="V11">
        <v>5.7499999999999999E-3</v>
      </c>
      <c r="W11">
        <v>5.64E-3</v>
      </c>
      <c r="X11">
        <v>4.1099999999999999E-3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11.769579999999999</v>
      </c>
      <c r="B12">
        <v>26.114090000000001</v>
      </c>
      <c r="C12">
        <v>22.012889999999999</v>
      </c>
      <c r="D12">
        <v>21.67238</v>
      </c>
      <c r="E12">
        <v>26.16733</v>
      </c>
      <c r="F12">
        <v>5.0470000000000001E-2</v>
      </c>
      <c r="G12">
        <v>0</v>
      </c>
      <c r="H12">
        <v>3.3700000000000002E-3</v>
      </c>
      <c r="I12">
        <v>0.35132999999999998</v>
      </c>
      <c r="J12">
        <v>8.3909999999999998E-2</v>
      </c>
      <c r="K12">
        <v>-1.7979999999999999E-2</v>
      </c>
      <c r="L12">
        <v>0.74673999999999996</v>
      </c>
      <c r="M12">
        <v>1.8689999999999998E-2</v>
      </c>
      <c r="N12">
        <v>7.1879999999999999E-2</v>
      </c>
      <c r="O12">
        <v>103.68998000000001</v>
      </c>
      <c r="P12">
        <v>0.99504000000000004</v>
      </c>
      <c r="Q12">
        <v>585.65916000000004</v>
      </c>
      <c r="R12">
        <v>318.20438999999999</v>
      </c>
      <c r="S12" t="s">
        <v>26</v>
      </c>
      <c r="T12" t="e">
        <f>-Inf</f>
        <v>#NAME?</v>
      </c>
      <c r="U12">
        <v>3.96E-3</v>
      </c>
      <c r="V12">
        <v>5.7400000000000003E-3</v>
      </c>
      <c r="W12">
        <v>5.6299999999999996E-3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12.769729999999999</v>
      </c>
      <c r="B13">
        <v>26.113060000000001</v>
      </c>
      <c r="C13">
        <v>22.014019999999999</v>
      </c>
      <c r="D13">
        <v>21.672129999999999</v>
      </c>
      <c r="E13">
        <v>26.167100000000001</v>
      </c>
      <c r="F13">
        <v>5.0319999999999997E-2</v>
      </c>
      <c r="G13">
        <v>0</v>
      </c>
      <c r="H13">
        <v>2.9199999999999999E-3</v>
      </c>
      <c r="I13">
        <v>0.35278999999999999</v>
      </c>
      <c r="J13">
        <v>7.1690000000000004E-2</v>
      </c>
      <c r="K13">
        <v>-2.214E-2</v>
      </c>
      <c r="L13">
        <v>0.75049999999999994</v>
      </c>
      <c r="M13">
        <v>1.6209999999999999E-2</v>
      </c>
      <c r="N13">
        <v>7.1970000000000006E-2</v>
      </c>
      <c r="O13">
        <v>104.12276</v>
      </c>
      <c r="P13">
        <v>0.86228000000000005</v>
      </c>
      <c r="Q13">
        <v>500.30394999999999</v>
      </c>
      <c r="R13">
        <v>317.28955999999999</v>
      </c>
      <c r="S13" t="s">
        <v>26</v>
      </c>
      <c r="T13" t="e">
        <f>-Inf</f>
        <v>#NAME?</v>
      </c>
      <c r="U13">
        <v>3.9500000000000004E-3</v>
      </c>
      <c r="V13">
        <v>5.7499999999999999E-3</v>
      </c>
      <c r="W13">
        <v>5.64E-3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13.771330000000001</v>
      </c>
      <c r="B14">
        <v>26.112649999999999</v>
      </c>
      <c r="C14">
        <v>22.013570000000001</v>
      </c>
      <c r="D14">
        <v>21.672129999999999</v>
      </c>
      <c r="E14">
        <v>26.166840000000001</v>
      </c>
      <c r="F14">
        <v>5.0689999999999999E-2</v>
      </c>
      <c r="G14">
        <v>0</v>
      </c>
      <c r="H14">
        <v>3.1099999999999999E-3</v>
      </c>
      <c r="I14">
        <v>0.35260000000000002</v>
      </c>
      <c r="J14">
        <v>9.4329999999999997E-2</v>
      </c>
      <c r="K14">
        <v>-1.6709999999999999E-2</v>
      </c>
      <c r="L14">
        <v>0.75027999999999995</v>
      </c>
      <c r="M14">
        <v>2.138E-2</v>
      </c>
      <c r="N14">
        <v>7.2400000000000006E-2</v>
      </c>
      <c r="O14">
        <v>104.06534000000001</v>
      </c>
      <c r="P14">
        <v>0.91671000000000002</v>
      </c>
      <c r="Q14">
        <v>658.35931000000005</v>
      </c>
      <c r="R14">
        <v>319.6354</v>
      </c>
      <c r="S14" t="s">
        <v>26</v>
      </c>
      <c r="T14" t="e">
        <f>-Inf</f>
        <v>#NAME?</v>
      </c>
      <c r="U14">
        <v>3.96E-3</v>
      </c>
      <c r="V14">
        <v>5.7499999999999999E-3</v>
      </c>
      <c r="W14">
        <v>5.64E-3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14.770899999999999</v>
      </c>
      <c r="B15">
        <v>26.113299999999999</v>
      </c>
      <c r="C15">
        <v>22.014410000000002</v>
      </c>
      <c r="D15">
        <v>21.67259</v>
      </c>
      <c r="E15">
        <v>26.165579999999999</v>
      </c>
      <c r="F15">
        <v>5.0450000000000002E-2</v>
      </c>
      <c r="G15">
        <v>0</v>
      </c>
      <c r="H15">
        <v>3.4199999999999999E-3</v>
      </c>
      <c r="I15">
        <v>0.35393000000000002</v>
      </c>
      <c r="J15">
        <v>6.429E-2</v>
      </c>
      <c r="K15">
        <v>-2.026E-2</v>
      </c>
      <c r="L15">
        <v>0.75192000000000003</v>
      </c>
      <c r="M15">
        <v>1.406E-2</v>
      </c>
      <c r="N15">
        <v>7.2139999999999996E-2</v>
      </c>
      <c r="O15">
        <v>104.45762000000001</v>
      </c>
      <c r="P15">
        <v>1.0106299999999999</v>
      </c>
      <c r="Q15">
        <v>448.69224000000003</v>
      </c>
      <c r="R15">
        <v>318.13652999999999</v>
      </c>
      <c r="S15" t="s">
        <v>26</v>
      </c>
      <c r="T15" t="e">
        <f>-Inf</f>
        <v>#NAME?</v>
      </c>
      <c r="U15">
        <v>3.96E-3</v>
      </c>
      <c r="V15">
        <v>5.7499999999999999E-3</v>
      </c>
      <c r="W15">
        <v>5.64E-3</v>
      </c>
      <c r="X15">
        <v>4.0899999999999999E-3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15.771330000000001</v>
      </c>
      <c r="B16">
        <v>26.112259999999999</v>
      </c>
      <c r="C16">
        <v>22.014299999999999</v>
      </c>
      <c r="D16">
        <v>21.672149999999998</v>
      </c>
      <c r="E16">
        <v>26.164439999999999</v>
      </c>
      <c r="F16">
        <v>5.0959999999999998E-2</v>
      </c>
      <c r="G16">
        <v>0</v>
      </c>
      <c r="H16">
        <v>3.2699999999999999E-3</v>
      </c>
      <c r="I16">
        <v>0.35366999999999998</v>
      </c>
      <c r="J16">
        <v>7.0510000000000003E-2</v>
      </c>
      <c r="K16">
        <v>-2.0570000000000001E-2</v>
      </c>
      <c r="L16">
        <v>0.74997999999999998</v>
      </c>
      <c r="M16">
        <v>1.5389999999999999E-2</v>
      </c>
      <c r="N16">
        <v>7.2929999999999995E-2</v>
      </c>
      <c r="O16">
        <v>104.38240999999999</v>
      </c>
      <c r="P16">
        <v>0.96599000000000002</v>
      </c>
      <c r="Q16">
        <v>492.06074000000001</v>
      </c>
      <c r="R16">
        <v>321.30898000000002</v>
      </c>
      <c r="S16" t="s">
        <v>26</v>
      </c>
      <c r="T16" t="e">
        <f>-Inf</f>
        <v>#NAME?</v>
      </c>
      <c r="U16">
        <v>3.9500000000000004E-3</v>
      </c>
      <c r="V16">
        <v>5.7499999999999999E-3</v>
      </c>
      <c r="W16">
        <v>5.64E-3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16.771809999999999</v>
      </c>
      <c r="B17">
        <v>26.112719999999999</v>
      </c>
      <c r="C17">
        <v>22.01369</v>
      </c>
      <c r="D17">
        <v>21.671849999999999</v>
      </c>
      <c r="E17">
        <v>26.16405</v>
      </c>
      <c r="F17">
        <v>5.0909999999999997E-2</v>
      </c>
      <c r="G17">
        <v>0</v>
      </c>
      <c r="H17">
        <v>3.3700000000000002E-3</v>
      </c>
      <c r="I17">
        <v>0.35364000000000001</v>
      </c>
      <c r="J17">
        <v>8.1960000000000005E-2</v>
      </c>
      <c r="K17">
        <v>-1.5890000000000001E-2</v>
      </c>
      <c r="L17">
        <v>0.75280999999999998</v>
      </c>
      <c r="M17">
        <v>1.7600000000000001E-2</v>
      </c>
      <c r="N17">
        <v>7.2789999999999994E-2</v>
      </c>
      <c r="O17">
        <v>104.3716</v>
      </c>
      <c r="P17">
        <v>0.99468000000000001</v>
      </c>
      <c r="Q17">
        <v>571.98531000000003</v>
      </c>
      <c r="R17">
        <v>320.98768000000001</v>
      </c>
      <c r="S17" t="s">
        <v>26</v>
      </c>
      <c r="T17" t="e">
        <f>-Inf</f>
        <v>#NAME?</v>
      </c>
      <c r="U17">
        <v>3.9699999999999996E-3</v>
      </c>
      <c r="V17">
        <v>5.7600000000000004E-3</v>
      </c>
      <c r="W17">
        <v>5.64E-3</v>
      </c>
      <c r="X17">
        <v>4.1099999999999999E-3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17.773790000000002</v>
      </c>
      <c r="B18">
        <v>26.11281</v>
      </c>
      <c r="C18">
        <v>22.014410000000002</v>
      </c>
      <c r="D18">
        <v>21.671710000000001</v>
      </c>
      <c r="E18">
        <v>26.162690000000001</v>
      </c>
      <c r="F18">
        <v>5.1150000000000001E-2</v>
      </c>
      <c r="G18">
        <v>0</v>
      </c>
      <c r="H18">
        <v>3.5799999999999998E-3</v>
      </c>
      <c r="I18">
        <v>0.35542000000000001</v>
      </c>
      <c r="J18">
        <v>8.4360000000000004E-2</v>
      </c>
      <c r="K18">
        <v>-1.4449999999999999E-2</v>
      </c>
      <c r="L18">
        <v>0.74883999999999995</v>
      </c>
      <c r="M18">
        <v>1.7610000000000001E-2</v>
      </c>
      <c r="N18">
        <v>7.3319999999999996E-2</v>
      </c>
      <c r="O18">
        <v>104.89957</v>
      </c>
      <c r="P18">
        <v>1.05697</v>
      </c>
      <c r="Q18">
        <v>588.75514999999996</v>
      </c>
      <c r="R18">
        <v>322.49612999999999</v>
      </c>
      <c r="S18" t="s">
        <v>26</v>
      </c>
      <c r="T18" t="e">
        <f>-Inf</f>
        <v>#NAME?</v>
      </c>
      <c r="U18">
        <v>3.9699999999999996E-3</v>
      </c>
      <c r="V18">
        <v>5.7499999999999999E-3</v>
      </c>
      <c r="W18">
        <v>5.6499999999999996E-3</v>
      </c>
      <c r="X18">
        <v>4.1099999999999999E-3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18.775480000000002</v>
      </c>
      <c r="B19">
        <v>26.113109999999999</v>
      </c>
      <c r="C19">
        <v>22.014279999999999</v>
      </c>
      <c r="D19">
        <v>21.671970000000002</v>
      </c>
      <c r="E19">
        <v>26.162980000000001</v>
      </c>
      <c r="F19">
        <v>5.0299999999999997E-2</v>
      </c>
      <c r="G19">
        <v>0</v>
      </c>
      <c r="H19">
        <v>2.8300000000000001E-3</v>
      </c>
      <c r="I19">
        <v>0.35288000000000003</v>
      </c>
      <c r="J19">
        <v>7.0309999999999997E-2</v>
      </c>
      <c r="K19">
        <v>-1.7309999999999999E-2</v>
      </c>
      <c r="L19">
        <v>0.75100999999999996</v>
      </c>
      <c r="M19">
        <v>1.4670000000000001E-2</v>
      </c>
      <c r="N19">
        <v>7.2020000000000001E-2</v>
      </c>
      <c r="O19">
        <v>104.14915000000001</v>
      </c>
      <c r="P19">
        <v>0.83587999999999996</v>
      </c>
      <c r="Q19">
        <v>490.69995999999998</v>
      </c>
      <c r="R19">
        <v>317.13573000000002</v>
      </c>
      <c r="S19" t="s">
        <v>26</v>
      </c>
      <c r="T19" t="e">
        <f>-Inf</f>
        <v>#NAME?</v>
      </c>
      <c r="U19">
        <v>3.96E-3</v>
      </c>
      <c r="V19">
        <v>5.7499999999999999E-3</v>
      </c>
      <c r="W19">
        <v>5.64E-3</v>
      </c>
      <c r="X19">
        <v>4.0899999999999999E-3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19.776450000000001</v>
      </c>
      <c r="B20">
        <v>26.111889999999999</v>
      </c>
      <c r="C20">
        <v>22.014600000000002</v>
      </c>
      <c r="D20">
        <v>21.672440000000002</v>
      </c>
      <c r="E20">
        <v>26.161390000000001</v>
      </c>
      <c r="F20">
        <v>5.0380000000000001E-2</v>
      </c>
      <c r="G20">
        <v>0</v>
      </c>
      <c r="H20">
        <v>3.5899999999999999E-3</v>
      </c>
      <c r="I20">
        <v>0.35505999999999999</v>
      </c>
      <c r="J20">
        <v>7.2870000000000004E-2</v>
      </c>
      <c r="K20">
        <v>-1.9120000000000002E-2</v>
      </c>
      <c r="L20">
        <v>0.74848999999999999</v>
      </c>
      <c r="M20">
        <v>1.5089999999999999E-2</v>
      </c>
      <c r="N20">
        <v>7.2109999999999994E-2</v>
      </c>
      <c r="O20">
        <v>104.79262</v>
      </c>
      <c r="P20">
        <v>1.0582</v>
      </c>
      <c r="Q20">
        <v>508.53145000000001</v>
      </c>
      <c r="R20">
        <v>317.66854000000001</v>
      </c>
      <c r="S20" t="s">
        <v>26</v>
      </c>
      <c r="T20" t="e">
        <f>-Inf</f>
        <v>#NAME?</v>
      </c>
      <c r="U20">
        <v>3.96E-3</v>
      </c>
      <c r="V20">
        <v>5.7499999999999999E-3</v>
      </c>
      <c r="W20">
        <v>5.6499999999999996E-3</v>
      </c>
      <c r="X20">
        <v>4.1000000000000003E-3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20.778120000000001</v>
      </c>
      <c r="B21">
        <v>26.111989999999999</v>
      </c>
      <c r="C21">
        <v>22.013750000000002</v>
      </c>
      <c r="D21">
        <v>21.6723</v>
      </c>
      <c r="E21">
        <v>26.159870000000002</v>
      </c>
      <c r="F21">
        <v>5.0220000000000001E-2</v>
      </c>
      <c r="G21">
        <v>0</v>
      </c>
      <c r="H21">
        <v>2.15E-3</v>
      </c>
      <c r="I21">
        <v>0.35232999999999998</v>
      </c>
      <c r="J21">
        <v>8.0280000000000004E-2</v>
      </c>
      <c r="K21">
        <v>-1.4760000000000001E-2</v>
      </c>
      <c r="L21">
        <v>0.74892999999999998</v>
      </c>
      <c r="M21">
        <v>1.6080000000000001E-2</v>
      </c>
      <c r="N21">
        <v>7.1720000000000006E-2</v>
      </c>
      <c r="O21">
        <v>103.98645</v>
      </c>
      <c r="P21">
        <v>0.63580000000000003</v>
      </c>
      <c r="Q21">
        <v>560.20381999999995</v>
      </c>
      <c r="R21">
        <v>316.63002</v>
      </c>
      <c r="S21" t="s">
        <v>26</v>
      </c>
      <c r="T21" t="e">
        <f>-Inf</f>
        <v>#NAME?</v>
      </c>
      <c r="U21">
        <v>3.9699999999999996E-3</v>
      </c>
      <c r="V21">
        <v>5.7499999999999999E-3</v>
      </c>
      <c r="W21">
        <v>5.64E-3</v>
      </c>
      <c r="X21">
        <v>4.1099999999999999E-3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21.779869999999999</v>
      </c>
      <c r="B22">
        <v>26.112680000000001</v>
      </c>
      <c r="C22">
        <v>22.014240000000001</v>
      </c>
      <c r="D22">
        <v>21.672350000000002</v>
      </c>
      <c r="E22">
        <v>26.15945</v>
      </c>
      <c r="F22">
        <v>5.1090000000000003E-2</v>
      </c>
      <c r="G22">
        <v>0</v>
      </c>
      <c r="H22">
        <v>3.2200000000000002E-3</v>
      </c>
      <c r="I22">
        <v>0.35314000000000001</v>
      </c>
      <c r="J22">
        <v>7.4130000000000001E-2</v>
      </c>
      <c r="K22">
        <v>-1.66E-2</v>
      </c>
      <c r="L22">
        <v>0.75134000000000001</v>
      </c>
      <c r="M22">
        <v>1.4500000000000001E-2</v>
      </c>
      <c r="N22">
        <v>7.3069999999999996E-2</v>
      </c>
      <c r="O22">
        <v>104.2255</v>
      </c>
      <c r="P22">
        <v>0.94923999999999997</v>
      </c>
      <c r="Q22">
        <v>517.31605000000002</v>
      </c>
      <c r="R22">
        <v>322.15476999999998</v>
      </c>
      <c r="S22" t="s">
        <v>26</v>
      </c>
      <c r="T22" t="e">
        <f>-Inf</f>
        <v>#NAME?</v>
      </c>
      <c r="U22">
        <v>3.96E-3</v>
      </c>
      <c r="V22">
        <v>5.7499999999999999E-3</v>
      </c>
      <c r="W22">
        <v>5.64E-3</v>
      </c>
      <c r="X22">
        <v>4.1000000000000003E-3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22.782229999999998</v>
      </c>
      <c r="B23">
        <v>26.112860000000001</v>
      </c>
      <c r="C23">
        <v>22.014299999999999</v>
      </c>
      <c r="D23">
        <v>21.672260000000001</v>
      </c>
      <c r="E23">
        <v>26.159469999999999</v>
      </c>
      <c r="F23">
        <v>4.9880000000000001E-2</v>
      </c>
      <c r="G23">
        <v>0</v>
      </c>
      <c r="H23">
        <v>3.0400000000000002E-3</v>
      </c>
      <c r="I23">
        <v>0.35236000000000001</v>
      </c>
      <c r="J23">
        <v>7.1220000000000006E-2</v>
      </c>
      <c r="K23">
        <v>-1.934E-2</v>
      </c>
      <c r="L23">
        <v>0.75251999999999997</v>
      </c>
      <c r="M23">
        <v>1.389E-2</v>
      </c>
      <c r="N23">
        <v>7.1360000000000007E-2</v>
      </c>
      <c r="O23">
        <v>103.99432</v>
      </c>
      <c r="P23">
        <v>0.89602000000000004</v>
      </c>
      <c r="Q23">
        <v>496.97665000000001</v>
      </c>
      <c r="R23">
        <v>314.49765000000002</v>
      </c>
      <c r="S23" t="s">
        <v>26</v>
      </c>
      <c r="T23" t="e">
        <f>-Inf</f>
        <v>#NAME?</v>
      </c>
      <c r="U23">
        <v>3.96E-3</v>
      </c>
      <c r="V23">
        <v>5.7600000000000004E-3</v>
      </c>
      <c r="W23">
        <v>5.64E-3</v>
      </c>
      <c r="X23">
        <v>4.0899999999999999E-3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23.78321</v>
      </c>
      <c r="B24">
        <v>26.113440000000001</v>
      </c>
      <c r="C24">
        <v>22.014279999999999</v>
      </c>
      <c r="D24">
        <v>21.672149999999998</v>
      </c>
      <c r="E24">
        <v>26.15944</v>
      </c>
      <c r="F24">
        <v>5.108E-2</v>
      </c>
      <c r="G24">
        <v>0</v>
      </c>
      <c r="H24">
        <v>2.9399999999999999E-3</v>
      </c>
      <c r="I24">
        <v>0.35478999999999999</v>
      </c>
      <c r="J24">
        <v>7.2270000000000001E-2</v>
      </c>
      <c r="K24">
        <v>-1.753E-2</v>
      </c>
      <c r="L24">
        <v>0.75014999999999998</v>
      </c>
      <c r="M24">
        <v>1.391E-2</v>
      </c>
      <c r="N24">
        <v>7.3099999999999998E-2</v>
      </c>
      <c r="O24">
        <v>104.71186</v>
      </c>
      <c r="P24">
        <v>0.86682000000000003</v>
      </c>
      <c r="Q24">
        <v>504.33044000000001</v>
      </c>
      <c r="R24">
        <v>322.06774000000001</v>
      </c>
      <c r="S24" t="s">
        <v>26</v>
      </c>
      <c r="T24" t="e">
        <f>-Inf</f>
        <v>#NAME?</v>
      </c>
      <c r="U24">
        <v>3.96E-3</v>
      </c>
      <c r="V24">
        <v>5.7499999999999999E-3</v>
      </c>
      <c r="W24">
        <v>5.6499999999999996E-3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24.783169999999998</v>
      </c>
      <c r="B25">
        <v>26.113630000000001</v>
      </c>
      <c r="C25">
        <v>22.014700000000001</v>
      </c>
      <c r="D25">
        <v>21.672509999999999</v>
      </c>
      <c r="E25">
        <v>26.162030000000001</v>
      </c>
      <c r="F25">
        <v>5.0259999999999999E-2</v>
      </c>
      <c r="G25">
        <v>0</v>
      </c>
      <c r="H25">
        <v>3.15E-3</v>
      </c>
      <c r="I25">
        <v>0.35365000000000002</v>
      </c>
      <c r="J25">
        <v>7.9310000000000005E-2</v>
      </c>
      <c r="K25">
        <v>-1.593E-2</v>
      </c>
      <c r="L25">
        <v>0.74787000000000003</v>
      </c>
      <c r="M25">
        <v>1.6060000000000001E-2</v>
      </c>
      <c r="N25">
        <v>7.1940000000000004E-2</v>
      </c>
      <c r="O25">
        <v>104.37596000000001</v>
      </c>
      <c r="P25">
        <v>0.92832000000000003</v>
      </c>
      <c r="Q25">
        <v>553.51729999999998</v>
      </c>
      <c r="R25">
        <v>316.89371999999997</v>
      </c>
      <c r="S25" t="s">
        <v>26</v>
      </c>
      <c r="T25" t="e">
        <f>-Inf</f>
        <v>#NAME?</v>
      </c>
      <c r="U25">
        <v>3.9699999999999996E-3</v>
      </c>
      <c r="V25">
        <v>5.7400000000000003E-3</v>
      </c>
      <c r="W25">
        <v>5.64E-3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25.78464</v>
      </c>
      <c r="B26">
        <v>26.114550000000001</v>
      </c>
      <c r="C26">
        <v>22.01455</v>
      </c>
      <c r="D26">
        <v>21.672709999999999</v>
      </c>
      <c r="E26">
        <v>26.16039</v>
      </c>
      <c r="F26">
        <v>4.9889999999999997E-2</v>
      </c>
      <c r="G26">
        <v>0</v>
      </c>
      <c r="H26">
        <v>3.2599999999999999E-3</v>
      </c>
      <c r="I26">
        <v>0.35198000000000002</v>
      </c>
      <c r="J26">
        <v>8.591E-2</v>
      </c>
      <c r="K26">
        <v>-1.6789999999999999E-2</v>
      </c>
      <c r="L26">
        <v>0.74975999999999998</v>
      </c>
      <c r="M26">
        <v>1.6469999999999999E-2</v>
      </c>
      <c r="N26">
        <v>7.1349999999999997E-2</v>
      </c>
      <c r="O26">
        <v>103.88163</v>
      </c>
      <c r="P26">
        <v>0.96201000000000003</v>
      </c>
      <c r="Q26">
        <v>599.50873000000001</v>
      </c>
      <c r="R26">
        <v>314.60739999999998</v>
      </c>
      <c r="S26" t="s">
        <v>26</v>
      </c>
      <c r="T26" t="e">
        <f>-Inf</f>
        <v>#NAME?</v>
      </c>
      <c r="U26">
        <v>3.96E-3</v>
      </c>
      <c r="V26">
        <v>5.7499999999999999E-3</v>
      </c>
      <c r="W26">
        <v>5.6299999999999996E-3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26.78764</v>
      </c>
      <c r="B27">
        <v>26.11608</v>
      </c>
      <c r="C27">
        <v>22.014220000000002</v>
      </c>
      <c r="D27">
        <v>21.672830000000001</v>
      </c>
      <c r="E27">
        <v>26.16245</v>
      </c>
      <c r="F27">
        <v>5.0250000000000003E-2</v>
      </c>
      <c r="G27">
        <v>0</v>
      </c>
      <c r="H27">
        <v>3.2799999999999999E-3</v>
      </c>
      <c r="I27">
        <v>0.35359000000000002</v>
      </c>
      <c r="J27">
        <v>7.5039999999999996E-2</v>
      </c>
      <c r="K27">
        <v>-1.5980000000000001E-2</v>
      </c>
      <c r="L27">
        <v>0.75058999999999998</v>
      </c>
      <c r="M27">
        <v>1.456E-2</v>
      </c>
      <c r="N27">
        <v>7.1760000000000004E-2</v>
      </c>
      <c r="O27">
        <v>104.35854999999999</v>
      </c>
      <c r="P27">
        <v>0.96919999999999995</v>
      </c>
      <c r="Q27">
        <v>523.72531000000004</v>
      </c>
      <c r="R27">
        <v>316.86426</v>
      </c>
      <c r="S27" t="s">
        <v>26</v>
      </c>
      <c r="T27" t="e">
        <f>-Inf</f>
        <v>#NAME?</v>
      </c>
      <c r="U27">
        <v>3.9699999999999996E-3</v>
      </c>
      <c r="V27">
        <v>5.7499999999999999E-3</v>
      </c>
      <c r="W27">
        <v>5.64E-3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27.78782</v>
      </c>
      <c r="B28">
        <v>26.115400000000001</v>
      </c>
      <c r="C28">
        <v>22.015350000000002</v>
      </c>
      <c r="D28">
        <v>21.67165</v>
      </c>
      <c r="E28">
        <v>26.161490000000001</v>
      </c>
      <c r="F28">
        <v>5.1369999999999999E-2</v>
      </c>
      <c r="G28">
        <v>0</v>
      </c>
      <c r="H28">
        <v>2.7699999999999999E-3</v>
      </c>
      <c r="I28">
        <v>0.35326000000000002</v>
      </c>
      <c r="J28">
        <v>8.5639999999999994E-2</v>
      </c>
      <c r="K28">
        <v>-1.6629999999999999E-2</v>
      </c>
      <c r="L28">
        <v>0.74797999999999998</v>
      </c>
      <c r="M28">
        <v>1.651E-2</v>
      </c>
      <c r="N28">
        <v>7.3849999999999999E-2</v>
      </c>
      <c r="O28">
        <v>104.25945</v>
      </c>
      <c r="P28">
        <v>0.81894999999999996</v>
      </c>
      <c r="Q28">
        <v>597.67136000000005</v>
      </c>
      <c r="R28">
        <v>323.89195000000001</v>
      </c>
      <c r="S28" t="s">
        <v>26</v>
      </c>
      <c r="T28" t="e">
        <f>-Inf</f>
        <v>#NAME?</v>
      </c>
      <c r="U28">
        <v>3.96E-3</v>
      </c>
      <c r="V28">
        <v>5.7499999999999999E-3</v>
      </c>
      <c r="W28">
        <v>5.64E-3</v>
      </c>
      <c r="X28">
        <v>4.1099999999999999E-3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28.790510000000001</v>
      </c>
      <c r="B29">
        <v>26.115159999999999</v>
      </c>
      <c r="C29">
        <v>22.015059999999998</v>
      </c>
      <c r="D29">
        <v>21.672249999999998</v>
      </c>
      <c r="E29">
        <v>26.16018</v>
      </c>
      <c r="F29">
        <v>5.0900000000000001E-2</v>
      </c>
      <c r="G29">
        <v>0</v>
      </c>
      <c r="H29">
        <v>2.98E-3</v>
      </c>
      <c r="I29">
        <v>0.35381000000000001</v>
      </c>
      <c r="J29">
        <v>7.9579999999999998E-2</v>
      </c>
      <c r="K29">
        <v>-1.163E-2</v>
      </c>
      <c r="L29">
        <v>0.74736999999999998</v>
      </c>
      <c r="M29">
        <v>1.499E-2</v>
      </c>
      <c r="N29">
        <v>7.2989999999999999E-2</v>
      </c>
      <c r="O29">
        <v>104.42312</v>
      </c>
      <c r="P29">
        <v>0.88068000000000002</v>
      </c>
      <c r="Q29">
        <v>555.33900000000006</v>
      </c>
      <c r="R29">
        <v>320.93774999999999</v>
      </c>
      <c r="S29" t="s">
        <v>26</v>
      </c>
      <c r="T29" t="e">
        <f>-Inf</f>
        <v>#NAME?</v>
      </c>
      <c r="U29">
        <v>3.98E-3</v>
      </c>
      <c r="V29">
        <v>5.7400000000000003E-3</v>
      </c>
      <c r="W29">
        <v>5.64E-3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29.79232</v>
      </c>
      <c r="B30">
        <v>26.11496</v>
      </c>
      <c r="C30">
        <v>22.014410000000002</v>
      </c>
      <c r="D30">
        <v>21.672709999999999</v>
      </c>
      <c r="E30">
        <v>26.159890000000001</v>
      </c>
      <c r="F30">
        <v>5.0909999999999997E-2</v>
      </c>
      <c r="G30">
        <v>0</v>
      </c>
      <c r="H30">
        <v>3.0799999999999998E-3</v>
      </c>
      <c r="I30">
        <v>0.35353000000000001</v>
      </c>
      <c r="J30">
        <v>8.0820000000000003E-2</v>
      </c>
      <c r="K30">
        <v>-1.333E-2</v>
      </c>
      <c r="L30">
        <v>0.74900999999999995</v>
      </c>
      <c r="M30">
        <v>1.519E-2</v>
      </c>
      <c r="N30">
        <v>7.2760000000000005E-2</v>
      </c>
      <c r="O30">
        <v>104.34094</v>
      </c>
      <c r="P30">
        <v>0.90764</v>
      </c>
      <c r="Q30">
        <v>564.03918999999996</v>
      </c>
      <c r="R30">
        <v>320.98584</v>
      </c>
      <c r="S30" t="s">
        <v>26</v>
      </c>
      <c r="T30" t="e">
        <f>-Inf</f>
        <v>#NAME?</v>
      </c>
      <c r="U30">
        <v>3.9699999999999996E-3</v>
      </c>
      <c r="V30">
        <v>5.7499999999999999E-3</v>
      </c>
      <c r="W30">
        <v>5.64E-3</v>
      </c>
      <c r="X30">
        <v>4.1099999999999999E-3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30.7944</v>
      </c>
      <c r="B31">
        <v>26.11411</v>
      </c>
      <c r="C31">
        <v>22.014410000000002</v>
      </c>
      <c r="D31">
        <v>21.673259999999999</v>
      </c>
      <c r="E31">
        <v>26.15953</v>
      </c>
      <c r="F31">
        <v>4.9849999999999998E-2</v>
      </c>
      <c r="G31">
        <v>0</v>
      </c>
      <c r="H31">
        <v>2.5500000000000002E-3</v>
      </c>
      <c r="I31">
        <v>0.35260000000000002</v>
      </c>
      <c r="J31">
        <v>9.9049999999999999E-2</v>
      </c>
      <c r="K31">
        <v>-1.383E-2</v>
      </c>
      <c r="L31">
        <v>0.75387999999999999</v>
      </c>
      <c r="M31">
        <v>1.882E-2</v>
      </c>
      <c r="N31">
        <v>7.1150000000000005E-2</v>
      </c>
      <c r="O31">
        <v>104.06461</v>
      </c>
      <c r="P31">
        <v>0.75388999999999995</v>
      </c>
      <c r="Q31">
        <v>691.24715000000003</v>
      </c>
      <c r="R31">
        <v>314.36018000000001</v>
      </c>
      <c r="S31" t="s">
        <v>26</v>
      </c>
      <c r="T31" t="e">
        <f>-Inf</f>
        <v>#NAME?</v>
      </c>
      <c r="U31">
        <v>3.9699999999999996E-3</v>
      </c>
      <c r="V31">
        <v>5.7600000000000004E-3</v>
      </c>
      <c r="W31">
        <v>5.64E-3</v>
      </c>
      <c r="X31">
        <v>4.13E-3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31.796309999999998</v>
      </c>
      <c r="B32">
        <v>26.113060000000001</v>
      </c>
      <c r="C32">
        <v>22.014779999999998</v>
      </c>
      <c r="D32">
        <v>21.673259999999999</v>
      </c>
      <c r="E32">
        <v>26.157599999999999</v>
      </c>
      <c r="F32">
        <v>5.074E-2</v>
      </c>
      <c r="G32">
        <v>0</v>
      </c>
      <c r="H32">
        <v>3.2799999999999999E-3</v>
      </c>
      <c r="I32">
        <v>0.35404999999999998</v>
      </c>
      <c r="J32">
        <v>7.1629999999999999E-2</v>
      </c>
      <c r="K32">
        <v>-1.9130000000000001E-2</v>
      </c>
      <c r="L32">
        <v>0.74641999999999997</v>
      </c>
      <c r="M32">
        <v>1.3350000000000001E-2</v>
      </c>
      <c r="N32">
        <v>7.2480000000000003E-2</v>
      </c>
      <c r="O32">
        <v>104.49303999999999</v>
      </c>
      <c r="P32">
        <v>0.96662999999999999</v>
      </c>
      <c r="Q32">
        <v>499.86903000000001</v>
      </c>
      <c r="R32">
        <v>319.93531999999999</v>
      </c>
      <c r="S32" t="s">
        <v>26</v>
      </c>
      <c r="T32" t="e">
        <f>-Inf</f>
        <v>#NAME?</v>
      </c>
      <c r="U32">
        <v>3.96E-3</v>
      </c>
      <c r="V32">
        <v>5.7400000000000003E-3</v>
      </c>
      <c r="W32">
        <v>5.64E-3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32.797809999999998</v>
      </c>
      <c r="B33">
        <v>26.113669999999999</v>
      </c>
      <c r="C33">
        <v>22.014589999999998</v>
      </c>
      <c r="D33">
        <v>21.672830000000001</v>
      </c>
      <c r="E33">
        <v>26.159859999999998</v>
      </c>
      <c r="F33">
        <v>5.0500000000000003E-2</v>
      </c>
      <c r="G33">
        <v>0</v>
      </c>
      <c r="H33">
        <v>2.8300000000000001E-3</v>
      </c>
      <c r="I33">
        <v>0.35296</v>
      </c>
      <c r="J33">
        <v>8.0949999999999994E-2</v>
      </c>
      <c r="K33">
        <v>-1.9019999999999999E-2</v>
      </c>
      <c r="L33">
        <v>0.74916000000000005</v>
      </c>
      <c r="M33">
        <v>1.5640000000000001E-2</v>
      </c>
      <c r="N33">
        <v>7.2190000000000004E-2</v>
      </c>
      <c r="O33">
        <v>104.17189999999999</v>
      </c>
      <c r="P33">
        <v>0.83642000000000005</v>
      </c>
      <c r="Q33">
        <v>564.93903999999998</v>
      </c>
      <c r="R33">
        <v>318.42219999999998</v>
      </c>
      <c r="S33" t="s">
        <v>26</v>
      </c>
      <c r="T33" t="e">
        <f>-Inf</f>
        <v>#NAME?</v>
      </c>
      <c r="U33">
        <v>3.96E-3</v>
      </c>
      <c r="V33">
        <v>5.7499999999999999E-3</v>
      </c>
      <c r="W33">
        <v>5.64E-3</v>
      </c>
      <c r="X33">
        <v>4.1099999999999999E-3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33.80104</v>
      </c>
      <c r="B34">
        <v>26.113769999999999</v>
      </c>
      <c r="C34">
        <v>22.014970000000002</v>
      </c>
      <c r="D34">
        <v>21.672930000000001</v>
      </c>
      <c r="E34">
        <v>26.159680000000002</v>
      </c>
      <c r="F34">
        <v>5.0630000000000001E-2</v>
      </c>
      <c r="G34">
        <v>0</v>
      </c>
      <c r="H34">
        <v>3.0100000000000001E-3</v>
      </c>
      <c r="I34">
        <v>0.35359000000000002</v>
      </c>
      <c r="J34">
        <v>8.1540000000000001E-2</v>
      </c>
      <c r="K34">
        <v>-1.388E-2</v>
      </c>
      <c r="L34">
        <v>0.75031000000000003</v>
      </c>
      <c r="M34">
        <v>1.566E-2</v>
      </c>
      <c r="N34">
        <v>7.2440000000000004E-2</v>
      </c>
      <c r="O34">
        <v>104.35839</v>
      </c>
      <c r="P34">
        <v>0.88963999999999999</v>
      </c>
      <c r="Q34">
        <v>569.00160000000005</v>
      </c>
      <c r="R34">
        <v>319.25885</v>
      </c>
      <c r="S34" t="s">
        <v>26</v>
      </c>
      <c r="T34" t="e">
        <f>-Inf</f>
        <v>#NAME?</v>
      </c>
      <c r="U34">
        <v>3.9699999999999996E-3</v>
      </c>
      <c r="V34">
        <v>5.7499999999999999E-3</v>
      </c>
      <c r="W34">
        <v>5.64E-3</v>
      </c>
      <c r="X34">
        <v>4.1099999999999999E-3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34.802799999999998</v>
      </c>
      <c r="B35">
        <v>26.113199999999999</v>
      </c>
      <c r="C35">
        <v>22.01576</v>
      </c>
      <c r="D35">
        <v>21.672059999999998</v>
      </c>
      <c r="E35">
        <v>26.160740000000001</v>
      </c>
      <c r="F35">
        <v>5.092E-2</v>
      </c>
      <c r="G35">
        <v>0</v>
      </c>
      <c r="H35">
        <v>2.97E-3</v>
      </c>
      <c r="I35">
        <v>0.35248000000000002</v>
      </c>
      <c r="J35">
        <v>8.1739999999999993E-2</v>
      </c>
      <c r="K35">
        <v>-1.3860000000000001E-2</v>
      </c>
      <c r="L35">
        <v>0.75009000000000003</v>
      </c>
      <c r="M35">
        <v>1.626E-2</v>
      </c>
      <c r="N35">
        <v>7.3209999999999997E-2</v>
      </c>
      <c r="O35">
        <v>104.02947</v>
      </c>
      <c r="P35">
        <v>0.87536000000000003</v>
      </c>
      <c r="Q35">
        <v>570.45254999999997</v>
      </c>
      <c r="R35">
        <v>321.10602</v>
      </c>
      <c r="S35" t="s">
        <v>26</v>
      </c>
      <c r="T35" t="e">
        <f>-Inf</f>
        <v>#NAME?</v>
      </c>
      <c r="U35">
        <v>3.9699999999999996E-3</v>
      </c>
      <c r="V35">
        <v>5.7499999999999999E-3</v>
      </c>
      <c r="W35">
        <v>5.64E-3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35.804250000000003</v>
      </c>
      <c r="B36">
        <v>26.112870000000001</v>
      </c>
      <c r="C36">
        <v>22.0154</v>
      </c>
      <c r="D36">
        <v>21.672640000000001</v>
      </c>
      <c r="E36">
        <v>26.161799999999999</v>
      </c>
      <c r="F36">
        <v>5.006E-2</v>
      </c>
      <c r="G36">
        <v>0</v>
      </c>
      <c r="H36">
        <v>3.1199999999999999E-3</v>
      </c>
      <c r="I36">
        <v>0.35365000000000002</v>
      </c>
      <c r="J36">
        <v>6.0490000000000002E-2</v>
      </c>
      <c r="K36">
        <v>-1.6740000000000001E-2</v>
      </c>
      <c r="L36">
        <v>0.75055000000000005</v>
      </c>
      <c r="M36">
        <v>1.238E-2</v>
      </c>
      <c r="N36">
        <v>7.177E-2</v>
      </c>
      <c r="O36">
        <v>104.37559</v>
      </c>
      <c r="P36">
        <v>0.91981999999999997</v>
      </c>
      <c r="Q36">
        <v>422.15897999999999</v>
      </c>
      <c r="R36">
        <v>315.64443</v>
      </c>
      <c r="S36" t="s">
        <v>26</v>
      </c>
      <c r="T36" t="e">
        <f>-Inf</f>
        <v>#NAME?</v>
      </c>
      <c r="U36">
        <v>3.96E-3</v>
      </c>
      <c r="V36">
        <v>5.7499999999999999E-3</v>
      </c>
      <c r="W36">
        <v>5.64E-3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36.804900000000004</v>
      </c>
      <c r="B37">
        <v>26.11262</v>
      </c>
      <c r="C37">
        <v>22.01568</v>
      </c>
      <c r="D37">
        <v>21.672409999999999</v>
      </c>
      <c r="E37">
        <v>26.16319</v>
      </c>
      <c r="F37">
        <v>5.058E-2</v>
      </c>
      <c r="G37">
        <v>0</v>
      </c>
      <c r="H37">
        <v>3.0000000000000001E-3</v>
      </c>
      <c r="I37">
        <v>0.35381000000000001</v>
      </c>
      <c r="J37">
        <v>8.1809999999999994E-2</v>
      </c>
      <c r="K37">
        <v>-1.4290000000000001E-2</v>
      </c>
      <c r="L37">
        <v>0.74787999999999999</v>
      </c>
      <c r="M37">
        <v>1.7309999999999999E-2</v>
      </c>
      <c r="N37">
        <v>7.263E-2</v>
      </c>
      <c r="O37">
        <v>104.42237</v>
      </c>
      <c r="P37">
        <v>0.88485999999999998</v>
      </c>
      <c r="Q37">
        <v>570.9692</v>
      </c>
      <c r="R37">
        <v>318.91852999999998</v>
      </c>
      <c r="S37" t="s">
        <v>26</v>
      </c>
      <c r="T37" t="e">
        <f>-Inf</f>
        <v>#NAME?</v>
      </c>
      <c r="U37">
        <v>3.9699999999999996E-3</v>
      </c>
      <c r="V37">
        <v>5.7400000000000003E-3</v>
      </c>
      <c r="W37">
        <v>5.64E-3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37.804839999999999</v>
      </c>
      <c r="B38">
        <v>26.112159999999999</v>
      </c>
      <c r="C38">
        <v>22.015049999999999</v>
      </c>
      <c r="D38">
        <v>21.67315</v>
      </c>
      <c r="E38">
        <v>26.164339999999999</v>
      </c>
      <c r="F38">
        <v>5.0520000000000002E-2</v>
      </c>
      <c r="G38">
        <v>0</v>
      </c>
      <c r="H38">
        <v>2.48E-3</v>
      </c>
      <c r="I38">
        <v>0.35365999999999997</v>
      </c>
      <c r="J38">
        <v>7.4499999999999997E-2</v>
      </c>
      <c r="K38">
        <v>-2.0500000000000001E-2</v>
      </c>
      <c r="L38">
        <v>0.75129000000000001</v>
      </c>
      <c r="M38">
        <v>1.626E-2</v>
      </c>
      <c r="N38">
        <v>7.2249999999999995E-2</v>
      </c>
      <c r="O38">
        <v>104.37872</v>
      </c>
      <c r="P38">
        <v>0.73333000000000004</v>
      </c>
      <c r="Q38">
        <v>519.89029000000005</v>
      </c>
      <c r="R38">
        <v>318.53064999999998</v>
      </c>
      <c r="S38" t="s">
        <v>26</v>
      </c>
      <c r="T38" t="e">
        <f>-Inf</f>
        <v>#NAME?</v>
      </c>
      <c r="U38">
        <v>3.9500000000000004E-3</v>
      </c>
      <c r="V38">
        <v>5.7499999999999999E-3</v>
      </c>
      <c r="W38">
        <v>5.64E-3</v>
      </c>
      <c r="X38">
        <v>4.1000000000000003E-3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38.807319999999997</v>
      </c>
      <c r="B39">
        <v>26.11224</v>
      </c>
      <c r="C39">
        <v>22.015170000000001</v>
      </c>
      <c r="D39">
        <v>21.67314</v>
      </c>
      <c r="E39">
        <v>26.164670000000001</v>
      </c>
      <c r="F39">
        <v>5.04E-2</v>
      </c>
      <c r="G39">
        <v>0</v>
      </c>
      <c r="H39">
        <v>3.32E-3</v>
      </c>
      <c r="I39">
        <v>0.35260000000000002</v>
      </c>
      <c r="J39">
        <v>7.0550000000000002E-2</v>
      </c>
      <c r="K39">
        <v>-1.7069999999999998E-2</v>
      </c>
      <c r="L39">
        <v>0.74317999999999995</v>
      </c>
      <c r="M39">
        <v>1.5469999999999999E-2</v>
      </c>
      <c r="N39">
        <v>7.2120000000000004E-2</v>
      </c>
      <c r="O39">
        <v>104.06484</v>
      </c>
      <c r="P39">
        <v>0.97990999999999995</v>
      </c>
      <c r="Q39">
        <v>492.36977999999999</v>
      </c>
      <c r="R39">
        <v>317.82328000000001</v>
      </c>
      <c r="S39" t="s">
        <v>26</v>
      </c>
      <c r="T39" t="e">
        <f>-Inf</f>
        <v>#NAME?</v>
      </c>
      <c r="U39">
        <v>3.96E-3</v>
      </c>
      <c r="V39">
        <v>5.7299999999999999E-3</v>
      </c>
      <c r="W39">
        <v>5.64E-3</v>
      </c>
      <c r="X39">
        <v>4.0899999999999999E-3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39.807650000000002</v>
      </c>
      <c r="B40">
        <v>26.112919999999999</v>
      </c>
      <c r="C40">
        <v>22.01483</v>
      </c>
      <c r="D40">
        <v>21.673539999999999</v>
      </c>
      <c r="E40">
        <v>26.16451</v>
      </c>
      <c r="F40">
        <v>5.0650000000000001E-2</v>
      </c>
      <c r="G40">
        <v>0</v>
      </c>
      <c r="H40">
        <v>3.49E-3</v>
      </c>
      <c r="I40">
        <v>0.35272999999999999</v>
      </c>
      <c r="J40">
        <v>8.4349999999999994E-2</v>
      </c>
      <c r="K40">
        <v>-1.908E-2</v>
      </c>
      <c r="L40">
        <v>0.75143000000000004</v>
      </c>
      <c r="M40">
        <v>1.8200000000000001E-2</v>
      </c>
      <c r="N40">
        <v>7.2309999999999999E-2</v>
      </c>
      <c r="O40">
        <v>104.1057</v>
      </c>
      <c r="P40">
        <v>1.03122</v>
      </c>
      <c r="Q40">
        <v>588.64859999999999</v>
      </c>
      <c r="R40">
        <v>319.38546000000002</v>
      </c>
      <c r="S40" t="s">
        <v>26</v>
      </c>
      <c r="T40" t="e">
        <f>-Inf</f>
        <v>#NAME?</v>
      </c>
      <c r="U40">
        <v>3.96E-3</v>
      </c>
      <c r="V40">
        <v>5.7499999999999999E-3</v>
      </c>
      <c r="W40">
        <v>5.64E-3</v>
      </c>
      <c r="X40">
        <v>4.1099999999999999E-3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40.807380000000002</v>
      </c>
      <c r="B41">
        <v>26.11364</v>
      </c>
      <c r="C41">
        <v>22.014589999999998</v>
      </c>
      <c r="D41">
        <v>21.673469999999998</v>
      </c>
      <c r="E41">
        <v>26.163709999999998</v>
      </c>
      <c r="F41">
        <v>5.0599999999999999E-2</v>
      </c>
      <c r="G41">
        <v>0</v>
      </c>
      <c r="H41">
        <v>3.1700000000000001E-3</v>
      </c>
      <c r="I41">
        <v>0.35346</v>
      </c>
      <c r="J41">
        <v>6.9040000000000004E-2</v>
      </c>
      <c r="K41">
        <v>-1.7479999999999999E-2</v>
      </c>
      <c r="L41">
        <v>0.74943000000000004</v>
      </c>
      <c r="M41">
        <v>1.4460000000000001E-2</v>
      </c>
      <c r="N41">
        <v>7.22E-2</v>
      </c>
      <c r="O41">
        <v>104.31955000000001</v>
      </c>
      <c r="P41">
        <v>0.93613000000000002</v>
      </c>
      <c r="Q41">
        <v>481.83994999999999</v>
      </c>
      <c r="R41">
        <v>319.06123000000002</v>
      </c>
      <c r="S41" t="s">
        <v>26</v>
      </c>
      <c r="T41" t="e">
        <f>-Inf</f>
        <v>#NAME?</v>
      </c>
      <c r="U41">
        <v>3.96E-3</v>
      </c>
      <c r="V41">
        <v>5.7499999999999999E-3</v>
      </c>
      <c r="W41">
        <v>5.64E-3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41.806849999999997</v>
      </c>
      <c r="B42">
        <v>26.113160000000001</v>
      </c>
      <c r="C42">
        <v>22.015070000000001</v>
      </c>
      <c r="D42">
        <v>21.672820000000002</v>
      </c>
      <c r="E42">
        <v>26.166260000000001</v>
      </c>
      <c r="F42">
        <v>5.0569999999999997E-2</v>
      </c>
      <c r="G42">
        <v>0</v>
      </c>
      <c r="H42">
        <v>3.5699999999999998E-3</v>
      </c>
      <c r="I42">
        <v>0.35464000000000001</v>
      </c>
      <c r="J42">
        <v>7.3260000000000006E-2</v>
      </c>
      <c r="K42">
        <v>-1.5630000000000002E-2</v>
      </c>
      <c r="L42">
        <v>0.74811000000000005</v>
      </c>
      <c r="M42">
        <v>1.627E-2</v>
      </c>
      <c r="N42">
        <v>7.2400000000000006E-2</v>
      </c>
      <c r="O42">
        <v>104.66946</v>
      </c>
      <c r="P42">
        <v>1.0522199999999999</v>
      </c>
      <c r="Q42">
        <v>511.26127000000002</v>
      </c>
      <c r="R42">
        <v>318.86689999999999</v>
      </c>
      <c r="S42" t="s">
        <v>26</v>
      </c>
      <c r="T42" t="e">
        <f>-Inf</f>
        <v>#NAME?</v>
      </c>
      <c r="U42">
        <v>3.9699999999999996E-3</v>
      </c>
      <c r="V42">
        <v>5.7499999999999999E-3</v>
      </c>
      <c r="W42">
        <v>5.6499999999999996E-3</v>
      </c>
      <c r="X42">
        <v>4.1000000000000003E-3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42.807670000000002</v>
      </c>
      <c r="B43">
        <v>26.112739999999999</v>
      </c>
      <c r="C43">
        <v>22.015979999999999</v>
      </c>
      <c r="D43">
        <v>21.672989999999999</v>
      </c>
      <c r="E43">
        <v>26.164090000000002</v>
      </c>
      <c r="F43">
        <v>5.0529999999999999E-2</v>
      </c>
      <c r="G43">
        <v>0</v>
      </c>
      <c r="H43">
        <v>3.1199999999999999E-3</v>
      </c>
      <c r="I43">
        <v>0.35493000000000002</v>
      </c>
      <c r="J43">
        <v>6.93E-2</v>
      </c>
      <c r="K43">
        <v>-2.215E-2</v>
      </c>
      <c r="L43">
        <v>0.74821000000000004</v>
      </c>
      <c r="M43">
        <v>1.489E-2</v>
      </c>
      <c r="N43">
        <v>7.2499999999999995E-2</v>
      </c>
      <c r="O43">
        <v>104.75237</v>
      </c>
      <c r="P43">
        <v>0.92083999999999999</v>
      </c>
      <c r="Q43">
        <v>483.66618999999997</v>
      </c>
      <c r="R43">
        <v>318.60942</v>
      </c>
      <c r="S43" t="s">
        <v>26</v>
      </c>
      <c r="T43" t="e">
        <f>-Inf</f>
        <v>#NAME?</v>
      </c>
      <c r="U43">
        <v>3.9500000000000004E-3</v>
      </c>
      <c r="V43">
        <v>5.7499999999999999E-3</v>
      </c>
      <c r="W43">
        <v>5.6499999999999996E-3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43.807049999999997</v>
      </c>
      <c r="B44">
        <v>26.1127</v>
      </c>
      <c r="C44">
        <v>22.01548</v>
      </c>
      <c r="D44">
        <v>21.67381</v>
      </c>
      <c r="E44">
        <v>26.162520000000001</v>
      </c>
      <c r="F44">
        <v>5.0479999999999997E-2</v>
      </c>
      <c r="G44">
        <v>0</v>
      </c>
      <c r="H44">
        <v>3.3400000000000001E-3</v>
      </c>
      <c r="I44">
        <v>0.35187000000000002</v>
      </c>
      <c r="J44">
        <v>6.8599999999999994E-2</v>
      </c>
      <c r="K44">
        <v>-1.7049999999999999E-2</v>
      </c>
      <c r="L44">
        <v>0.74739</v>
      </c>
      <c r="M44">
        <v>1.43E-2</v>
      </c>
      <c r="N44">
        <v>7.2150000000000006E-2</v>
      </c>
      <c r="O44">
        <v>103.85171</v>
      </c>
      <c r="P44">
        <v>0.98646999999999996</v>
      </c>
      <c r="Q44">
        <v>478.74552999999997</v>
      </c>
      <c r="R44">
        <v>318.31148999999999</v>
      </c>
      <c r="S44" t="s">
        <v>26</v>
      </c>
      <c r="T44" t="e">
        <f>-Inf</f>
        <v>#NAME?</v>
      </c>
      <c r="U44">
        <v>3.96E-3</v>
      </c>
      <c r="V44">
        <v>5.7400000000000003E-3</v>
      </c>
      <c r="W44">
        <v>5.6299999999999996E-3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44.809640000000002</v>
      </c>
      <c r="B45">
        <v>26.112719999999999</v>
      </c>
      <c r="C45">
        <v>22.015689999999999</v>
      </c>
      <c r="D45">
        <v>21.67342</v>
      </c>
      <c r="E45">
        <v>26.16151</v>
      </c>
      <c r="F45">
        <v>5.0770000000000003E-2</v>
      </c>
      <c r="G45">
        <v>0</v>
      </c>
      <c r="H45">
        <v>2.7399999999999998E-3</v>
      </c>
      <c r="I45">
        <v>0.35439999999999999</v>
      </c>
      <c r="J45">
        <v>8.6209999999999995E-2</v>
      </c>
      <c r="K45">
        <v>-1.6910000000000001E-2</v>
      </c>
      <c r="L45">
        <v>0.75033000000000005</v>
      </c>
      <c r="M45">
        <v>1.7590000000000001E-2</v>
      </c>
      <c r="N45">
        <v>7.2690000000000005E-2</v>
      </c>
      <c r="O45">
        <v>104.59694</v>
      </c>
      <c r="P45">
        <v>0.80793000000000004</v>
      </c>
      <c r="Q45">
        <v>601.61698000000001</v>
      </c>
      <c r="R45">
        <v>320.16097000000002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5.64E-3</v>
      </c>
      <c r="X45">
        <v>4.1099999999999999E-3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45.80986</v>
      </c>
      <c r="B46">
        <v>26.111809999999998</v>
      </c>
      <c r="C46">
        <v>22.015640000000001</v>
      </c>
      <c r="D46">
        <v>21.673860000000001</v>
      </c>
      <c r="E46">
        <v>26.159949999999998</v>
      </c>
      <c r="F46">
        <v>5.0610000000000002E-2</v>
      </c>
      <c r="G46">
        <v>0</v>
      </c>
      <c r="H46">
        <v>2.9099999999999998E-3</v>
      </c>
      <c r="I46">
        <v>0.35289999999999999</v>
      </c>
      <c r="J46">
        <v>6.8059999999999996E-2</v>
      </c>
      <c r="K46">
        <v>-1.8509999999999999E-2</v>
      </c>
      <c r="L46">
        <v>0.752</v>
      </c>
      <c r="M46">
        <v>1.371E-2</v>
      </c>
      <c r="N46">
        <v>7.2349999999999998E-2</v>
      </c>
      <c r="O46">
        <v>104.15595</v>
      </c>
      <c r="P46">
        <v>0.85955000000000004</v>
      </c>
      <c r="Q46">
        <v>474.93439000000001</v>
      </c>
      <c r="R46">
        <v>319.09879999999998</v>
      </c>
      <c r="S46" t="s">
        <v>26</v>
      </c>
      <c r="T46" t="e">
        <f>-Inf</f>
        <v>#NAME?</v>
      </c>
      <c r="U46">
        <v>3.96E-3</v>
      </c>
      <c r="V46">
        <v>5.7499999999999999E-3</v>
      </c>
      <c r="W46">
        <v>5.64E-3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46.812390000000001</v>
      </c>
      <c r="B47">
        <v>26.110900000000001</v>
      </c>
      <c r="C47">
        <v>22.016470000000002</v>
      </c>
      <c r="D47">
        <v>21.673870000000001</v>
      </c>
      <c r="E47">
        <v>26.160979999999999</v>
      </c>
      <c r="F47">
        <v>5.0389999999999997E-2</v>
      </c>
      <c r="G47">
        <v>0</v>
      </c>
      <c r="H47">
        <v>2.1099999999999999E-3</v>
      </c>
      <c r="I47">
        <v>0.35382000000000002</v>
      </c>
      <c r="J47">
        <v>7.9939999999999997E-2</v>
      </c>
      <c r="K47">
        <v>-1.38E-2</v>
      </c>
      <c r="L47">
        <v>0.75127999999999995</v>
      </c>
      <c r="M47">
        <v>1.6740000000000001E-2</v>
      </c>
      <c r="N47">
        <v>7.2209999999999996E-2</v>
      </c>
      <c r="O47">
        <v>104.42559</v>
      </c>
      <c r="P47">
        <v>0.62397000000000002</v>
      </c>
      <c r="Q47">
        <v>557.84105</v>
      </c>
      <c r="R47">
        <v>317.73502999999999</v>
      </c>
      <c r="S47" t="s">
        <v>26</v>
      </c>
      <c r="T47" t="e">
        <f>-Inf</f>
        <v>#NAME?</v>
      </c>
      <c r="U47">
        <v>3.9699999999999996E-3</v>
      </c>
      <c r="V47">
        <v>5.7499999999999999E-3</v>
      </c>
      <c r="W47">
        <v>5.64E-3</v>
      </c>
      <c r="X47">
        <v>4.1099999999999999E-3</v>
      </c>
      <c r="Y47">
        <v>4.0400000000000002E-3</v>
      </c>
      <c r="Z47">
        <v>4.0000000000000001E-3</v>
      </c>
      <c r="AA47">
        <v>0</v>
      </c>
    </row>
    <row r="48" spans="1:27" x14ac:dyDescent="0.35">
      <c r="A48">
        <v>47.812640000000002</v>
      </c>
      <c r="B48">
        <v>26.111239999999999</v>
      </c>
      <c r="C48">
        <v>22.015689999999999</v>
      </c>
      <c r="D48">
        <v>21.67268</v>
      </c>
      <c r="E48">
        <v>26.161960000000001</v>
      </c>
      <c r="F48">
        <v>5.033E-2</v>
      </c>
      <c r="G48">
        <v>0</v>
      </c>
      <c r="H48">
        <v>3.63E-3</v>
      </c>
      <c r="I48">
        <v>0.35347000000000001</v>
      </c>
      <c r="J48">
        <v>7.4609999999999996E-2</v>
      </c>
      <c r="K48">
        <v>-1.6289999999999999E-2</v>
      </c>
      <c r="L48">
        <v>0.74907000000000001</v>
      </c>
      <c r="M48">
        <v>1.583E-2</v>
      </c>
      <c r="N48">
        <v>7.2220000000000006E-2</v>
      </c>
      <c r="O48">
        <v>104.32321</v>
      </c>
      <c r="P48">
        <v>1.0714699999999999</v>
      </c>
      <c r="Q48">
        <v>520.63977999999997</v>
      </c>
      <c r="R48">
        <v>317.38258999999999</v>
      </c>
      <c r="S48" t="s">
        <v>26</v>
      </c>
      <c r="T48" t="e">
        <f>-Inf</f>
        <v>#NAME?</v>
      </c>
      <c r="U48">
        <v>3.96E-3</v>
      </c>
      <c r="V48">
        <v>5.7499999999999999E-3</v>
      </c>
      <c r="W48">
        <v>5.64E-3</v>
      </c>
      <c r="X48">
        <v>4.1000000000000003E-3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48.813699999999997</v>
      </c>
      <c r="B49">
        <v>26.110410000000002</v>
      </c>
      <c r="C49">
        <v>22.016079999999999</v>
      </c>
      <c r="D49">
        <v>21.673829999999999</v>
      </c>
      <c r="E49">
        <v>26.162849999999999</v>
      </c>
      <c r="F49">
        <v>5.0790000000000002E-2</v>
      </c>
      <c r="G49">
        <v>0</v>
      </c>
      <c r="H49">
        <v>3.4299999999999999E-3</v>
      </c>
      <c r="I49">
        <v>0.35422999999999999</v>
      </c>
      <c r="J49">
        <v>8.0799999999999997E-2</v>
      </c>
      <c r="K49">
        <v>-1.6199999999999999E-2</v>
      </c>
      <c r="L49">
        <v>0.75012000000000001</v>
      </c>
      <c r="M49">
        <v>1.772E-2</v>
      </c>
      <c r="N49">
        <v>7.2709999999999997E-2</v>
      </c>
      <c r="O49">
        <v>104.54658999999999</v>
      </c>
      <c r="P49">
        <v>1.0123500000000001</v>
      </c>
      <c r="Q49">
        <v>563.89277000000004</v>
      </c>
      <c r="R49">
        <v>320.26305000000002</v>
      </c>
      <c r="S49" t="s">
        <v>26</v>
      </c>
      <c r="T49" t="e">
        <f>-Inf</f>
        <v>#NAME?</v>
      </c>
      <c r="U49">
        <v>3.96E-3</v>
      </c>
      <c r="V49">
        <v>5.7499999999999999E-3</v>
      </c>
      <c r="W49">
        <v>5.64E-3</v>
      </c>
      <c r="X49">
        <v>4.1099999999999999E-3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49.81427</v>
      </c>
      <c r="B50">
        <v>26.109629999999999</v>
      </c>
      <c r="C50">
        <v>22.016310000000001</v>
      </c>
      <c r="D50">
        <v>21.673950000000001</v>
      </c>
      <c r="E50">
        <v>26.16225</v>
      </c>
      <c r="F50">
        <v>5.0959999999999998E-2</v>
      </c>
      <c r="G50">
        <v>0</v>
      </c>
      <c r="H50">
        <v>2.7699999999999999E-3</v>
      </c>
      <c r="I50">
        <v>0.35481000000000001</v>
      </c>
      <c r="J50">
        <v>6.8769999999999998E-2</v>
      </c>
      <c r="K50">
        <v>-1.2749999999999999E-2</v>
      </c>
      <c r="L50">
        <v>0.75114999999999998</v>
      </c>
      <c r="M50">
        <v>1.5140000000000001E-2</v>
      </c>
      <c r="N50">
        <v>7.2980000000000003E-2</v>
      </c>
      <c r="O50">
        <v>104.71702000000001</v>
      </c>
      <c r="P50">
        <v>0.81854000000000005</v>
      </c>
      <c r="Q50">
        <v>479.89846999999997</v>
      </c>
      <c r="R50">
        <v>321.33668</v>
      </c>
      <c r="S50" t="s">
        <v>26</v>
      </c>
      <c r="T50" t="e">
        <f>-Inf</f>
        <v>#NAME?</v>
      </c>
      <c r="U50">
        <v>3.9699999999999996E-3</v>
      </c>
      <c r="V50">
        <v>5.7499999999999999E-3</v>
      </c>
      <c r="W50">
        <v>5.6499999999999996E-3</v>
      </c>
      <c r="X50">
        <v>4.0899999999999999E-3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50.815309999999997</v>
      </c>
      <c r="B51">
        <v>26.10941</v>
      </c>
      <c r="C51">
        <v>22.016580000000001</v>
      </c>
      <c r="D51">
        <v>21.673269999999999</v>
      </c>
      <c r="E51">
        <v>26.162839999999999</v>
      </c>
      <c r="F51">
        <v>5.0750000000000003E-2</v>
      </c>
      <c r="G51">
        <v>0</v>
      </c>
      <c r="H51">
        <v>3.46E-3</v>
      </c>
      <c r="I51">
        <v>0.35349000000000003</v>
      </c>
      <c r="J51">
        <v>9.1079999999999994E-2</v>
      </c>
      <c r="K51">
        <v>-1.8970000000000001E-2</v>
      </c>
      <c r="L51">
        <v>0.74836000000000003</v>
      </c>
      <c r="M51">
        <v>2.035E-2</v>
      </c>
      <c r="N51">
        <v>7.288E-2</v>
      </c>
      <c r="O51">
        <v>104.32777</v>
      </c>
      <c r="P51">
        <v>1.02203</v>
      </c>
      <c r="Q51">
        <v>635.57596999999998</v>
      </c>
      <c r="R51">
        <v>319.99374</v>
      </c>
      <c r="S51" t="s">
        <v>26</v>
      </c>
      <c r="T51" t="e">
        <f>-Inf</f>
        <v>#NAME?</v>
      </c>
      <c r="U51">
        <v>3.96E-3</v>
      </c>
      <c r="V51">
        <v>5.7499999999999999E-3</v>
      </c>
      <c r="W51">
        <v>5.64E-3</v>
      </c>
      <c r="X51">
        <v>4.1200000000000004E-3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51.815950000000001</v>
      </c>
      <c r="B52">
        <v>26.108460000000001</v>
      </c>
      <c r="C52">
        <v>22.01606</v>
      </c>
      <c r="D52">
        <v>21.674050000000001</v>
      </c>
      <c r="E52">
        <v>26.161670000000001</v>
      </c>
      <c r="F52">
        <v>5.0619999999999998E-2</v>
      </c>
      <c r="G52">
        <v>0</v>
      </c>
      <c r="H52">
        <v>3.0899999999999999E-3</v>
      </c>
      <c r="I52">
        <v>0.35360999999999998</v>
      </c>
      <c r="J52">
        <v>8.1879999999999994E-2</v>
      </c>
      <c r="K52">
        <v>-1.443E-2</v>
      </c>
      <c r="L52">
        <v>0.74914999999999998</v>
      </c>
      <c r="M52">
        <v>1.822E-2</v>
      </c>
      <c r="N52">
        <v>7.2419999999999998E-2</v>
      </c>
      <c r="O52">
        <v>104.36317</v>
      </c>
      <c r="P52">
        <v>0.91073000000000004</v>
      </c>
      <c r="Q52">
        <v>571.41063999999994</v>
      </c>
      <c r="R52">
        <v>319.21235000000001</v>
      </c>
      <c r="S52" t="s">
        <v>26</v>
      </c>
      <c r="T52" t="e">
        <f>-Inf</f>
        <v>#NAME?</v>
      </c>
      <c r="U52">
        <v>3.9699999999999996E-3</v>
      </c>
      <c r="V52">
        <v>5.7499999999999999E-3</v>
      </c>
      <c r="W52">
        <v>5.64E-3</v>
      </c>
      <c r="X52">
        <v>4.1099999999999999E-3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52.820509999999999</v>
      </c>
      <c r="B53">
        <v>26.10792</v>
      </c>
      <c r="C53">
        <v>22.01529</v>
      </c>
      <c r="D53">
        <v>21.673760000000001</v>
      </c>
      <c r="E53">
        <v>26.16039</v>
      </c>
      <c r="F53">
        <v>4.9739999999999999E-2</v>
      </c>
      <c r="G53">
        <v>0</v>
      </c>
      <c r="H53">
        <v>2.7499999999999998E-3</v>
      </c>
      <c r="I53">
        <v>0.35154999999999997</v>
      </c>
      <c r="J53">
        <v>8.405E-2</v>
      </c>
      <c r="K53">
        <v>-1.7520000000000001E-2</v>
      </c>
      <c r="L53">
        <v>0.74982000000000004</v>
      </c>
      <c r="M53">
        <v>1.8450000000000001E-2</v>
      </c>
      <c r="N53">
        <v>7.1069999999999994E-2</v>
      </c>
      <c r="O53">
        <v>103.75622</v>
      </c>
      <c r="P53">
        <v>0.81194</v>
      </c>
      <c r="Q53">
        <v>586.53728999999998</v>
      </c>
      <c r="R53">
        <v>313.66397000000001</v>
      </c>
      <c r="S53" t="s">
        <v>26</v>
      </c>
      <c r="T53" t="e">
        <f>-Inf</f>
        <v>#NAME?</v>
      </c>
      <c r="U53">
        <v>3.96E-3</v>
      </c>
      <c r="V53">
        <v>5.7499999999999999E-3</v>
      </c>
      <c r="W53">
        <v>5.6299999999999996E-3</v>
      </c>
      <c r="X53">
        <v>4.1099999999999999E-3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53.82273</v>
      </c>
      <c r="B54">
        <v>26.107869999999998</v>
      </c>
      <c r="C54">
        <v>22.0154</v>
      </c>
      <c r="D54">
        <v>21.67418</v>
      </c>
      <c r="E54">
        <v>26.160329999999998</v>
      </c>
      <c r="F54">
        <v>0.05</v>
      </c>
      <c r="G54">
        <v>0</v>
      </c>
      <c r="H54">
        <v>3.64E-3</v>
      </c>
      <c r="I54">
        <v>0.35526999999999997</v>
      </c>
      <c r="J54">
        <v>7.3289999999999994E-2</v>
      </c>
      <c r="K54">
        <v>-1.754E-2</v>
      </c>
      <c r="L54">
        <v>0.74709999999999999</v>
      </c>
      <c r="M54">
        <v>1.609E-2</v>
      </c>
      <c r="N54">
        <v>7.1379999999999999E-2</v>
      </c>
      <c r="O54">
        <v>104.85321999999999</v>
      </c>
      <c r="P54">
        <v>1.0751299999999999</v>
      </c>
      <c r="Q54">
        <v>511.45963</v>
      </c>
      <c r="R54">
        <v>315.31301000000002</v>
      </c>
      <c r="S54" t="s">
        <v>26</v>
      </c>
      <c r="T54" t="e">
        <f>-Inf</f>
        <v>#NAME?</v>
      </c>
      <c r="U54">
        <v>3.96E-3</v>
      </c>
      <c r="V54">
        <v>5.7400000000000003E-3</v>
      </c>
      <c r="W54">
        <v>5.6499999999999996E-3</v>
      </c>
      <c r="X54">
        <v>4.1000000000000003E-3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54.823320000000002</v>
      </c>
      <c r="B55">
        <v>26.106770000000001</v>
      </c>
      <c r="C55">
        <v>22.01577</v>
      </c>
      <c r="D55">
        <v>21.673269999999999</v>
      </c>
      <c r="E55">
        <v>26.162330000000001</v>
      </c>
      <c r="F55">
        <v>5.0029999999999998E-2</v>
      </c>
      <c r="G55">
        <v>0</v>
      </c>
      <c r="H55">
        <v>3.0999999999999999E-3</v>
      </c>
      <c r="I55">
        <v>0.35455999999999999</v>
      </c>
      <c r="J55">
        <v>8.1390000000000004E-2</v>
      </c>
      <c r="K55">
        <v>-1.7270000000000001E-2</v>
      </c>
      <c r="L55">
        <v>0.75009999999999999</v>
      </c>
      <c r="M55">
        <v>1.8919999999999999E-2</v>
      </c>
      <c r="N55">
        <v>7.1669999999999998E-2</v>
      </c>
      <c r="O55">
        <v>104.64493</v>
      </c>
      <c r="P55">
        <v>0.91544999999999999</v>
      </c>
      <c r="Q55">
        <v>567.97099000000003</v>
      </c>
      <c r="R55">
        <v>315.44646999999998</v>
      </c>
      <c r="S55" t="s">
        <v>26</v>
      </c>
      <c r="T55" t="e">
        <f>-Inf</f>
        <v>#NAME?</v>
      </c>
      <c r="U55">
        <v>3.96E-3</v>
      </c>
      <c r="V55">
        <v>5.7499999999999999E-3</v>
      </c>
      <c r="W55">
        <v>5.6499999999999996E-3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55.824820000000003</v>
      </c>
      <c r="B56">
        <v>26.104959999999998</v>
      </c>
      <c r="C56">
        <v>22.015979999999999</v>
      </c>
      <c r="D56">
        <v>21.674160000000001</v>
      </c>
      <c r="E56">
        <v>26.161670000000001</v>
      </c>
      <c r="F56">
        <v>5.0569999999999997E-2</v>
      </c>
      <c r="G56">
        <v>0</v>
      </c>
      <c r="H56">
        <v>3.5799999999999998E-3</v>
      </c>
      <c r="I56">
        <v>0.35266999999999998</v>
      </c>
      <c r="J56">
        <v>8.6840000000000001E-2</v>
      </c>
      <c r="K56">
        <v>-1.3979999999999999E-2</v>
      </c>
      <c r="L56">
        <v>0.74933000000000005</v>
      </c>
      <c r="M56">
        <v>2.06E-2</v>
      </c>
      <c r="N56">
        <v>7.2309999999999999E-2</v>
      </c>
      <c r="O56">
        <v>104.08544999999999</v>
      </c>
      <c r="P56">
        <v>1.05603</v>
      </c>
      <c r="Q56">
        <v>605.96897000000001</v>
      </c>
      <c r="R56">
        <v>318.90294999999998</v>
      </c>
      <c r="S56" t="s">
        <v>26</v>
      </c>
      <c r="T56" t="e">
        <f>-Inf</f>
        <v>#NAME?</v>
      </c>
      <c r="U56">
        <v>3.9699999999999996E-3</v>
      </c>
      <c r="V56">
        <v>5.7499999999999999E-3</v>
      </c>
      <c r="W56">
        <v>5.64E-3</v>
      </c>
      <c r="X56">
        <v>4.1099999999999999E-3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56.826529999999998</v>
      </c>
      <c r="B57">
        <v>26.104420000000001</v>
      </c>
      <c r="C57">
        <v>22.016500000000001</v>
      </c>
      <c r="D57">
        <v>21.674199999999999</v>
      </c>
      <c r="E57">
        <v>26.162120000000002</v>
      </c>
      <c r="F57">
        <v>5.0139999999999997E-2</v>
      </c>
      <c r="G57">
        <v>0</v>
      </c>
      <c r="H57">
        <v>3.0599999999999998E-3</v>
      </c>
      <c r="I57">
        <v>0.35248000000000002</v>
      </c>
      <c r="J57">
        <v>8.0589999999999995E-2</v>
      </c>
      <c r="K57">
        <v>-1.9019999999999999E-2</v>
      </c>
      <c r="L57">
        <v>0.75341999999999998</v>
      </c>
      <c r="M57">
        <v>1.9449999999999999E-2</v>
      </c>
      <c r="N57">
        <v>7.1800000000000003E-2</v>
      </c>
      <c r="O57">
        <v>104.03149999999999</v>
      </c>
      <c r="P57">
        <v>0.90203</v>
      </c>
      <c r="Q57">
        <v>562.35817999999995</v>
      </c>
      <c r="R57">
        <v>316.17926</v>
      </c>
      <c r="S57" t="s">
        <v>26</v>
      </c>
      <c r="T57" t="e">
        <f>-Inf</f>
        <v>#NAME?</v>
      </c>
      <c r="U57">
        <v>3.96E-3</v>
      </c>
      <c r="V57">
        <v>5.7600000000000004E-3</v>
      </c>
      <c r="W57">
        <v>5.64E-3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57.827069999999999</v>
      </c>
      <c r="B58">
        <v>26.103400000000001</v>
      </c>
      <c r="C58">
        <v>22.015979999999999</v>
      </c>
      <c r="D58">
        <v>21.67473</v>
      </c>
      <c r="E58">
        <v>26.159279999999999</v>
      </c>
      <c r="F58">
        <v>5.0520000000000002E-2</v>
      </c>
      <c r="G58">
        <v>0</v>
      </c>
      <c r="H58">
        <v>3.2399999999999998E-3</v>
      </c>
      <c r="I58">
        <v>0.35515000000000002</v>
      </c>
      <c r="J58">
        <v>7.2639999999999996E-2</v>
      </c>
      <c r="K58">
        <v>-2.2550000000000001E-2</v>
      </c>
      <c r="L58">
        <v>0.74751000000000001</v>
      </c>
      <c r="M58">
        <v>1.6979999999999999E-2</v>
      </c>
      <c r="N58">
        <v>7.2120000000000004E-2</v>
      </c>
      <c r="O58">
        <v>104.81967</v>
      </c>
      <c r="P58">
        <v>0.95662999999999998</v>
      </c>
      <c r="Q58">
        <v>506.85579999999999</v>
      </c>
      <c r="R58">
        <v>318.58384000000001</v>
      </c>
      <c r="S58" t="s">
        <v>26</v>
      </c>
      <c r="T58" t="e">
        <f>-Inf</f>
        <v>#NAME?</v>
      </c>
      <c r="U58">
        <v>3.9500000000000004E-3</v>
      </c>
      <c r="V58">
        <v>5.7400000000000003E-3</v>
      </c>
      <c r="W58">
        <v>5.6499999999999996E-3</v>
      </c>
      <c r="X58">
        <v>4.1000000000000003E-3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58.827640000000002</v>
      </c>
      <c r="B59">
        <v>26.101510000000001</v>
      </c>
      <c r="C59">
        <v>22.01689</v>
      </c>
      <c r="D59">
        <v>21.67454</v>
      </c>
      <c r="E59">
        <v>26.158560000000001</v>
      </c>
      <c r="F59">
        <v>5.0709999999999998E-2</v>
      </c>
      <c r="G59">
        <v>0</v>
      </c>
      <c r="H59">
        <v>3.3700000000000002E-3</v>
      </c>
      <c r="I59">
        <v>0.35470000000000002</v>
      </c>
      <c r="J59">
        <v>7.9119999999999996E-2</v>
      </c>
      <c r="K59">
        <v>-1.883E-2</v>
      </c>
      <c r="L59">
        <v>0.74804000000000004</v>
      </c>
      <c r="M59">
        <v>1.8880000000000001E-2</v>
      </c>
      <c r="N59">
        <v>7.263E-2</v>
      </c>
      <c r="O59">
        <v>104.6857</v>
      </c>
      <c r="P59">
        <v>0.99460999999999999</v>
      </c>
      <c r="Q59">
        <v>552.06528000000003</v>
      </c>
      <c r="R59">
        <v>319.79306000000003</v>
      </c>
      <c r="S59" t="s">
        <v>26</v>
      </c>
      <c r="T59" t="e">
        <f>-Inf</f>
        <v>#NAME?</v>
      </c>
      <c r="U59">
        <v>3.96E-3</v>
      </c>
      <c r="V59">
        <v>5.7499999999999999E-3</v>
      </c>
      <c r="W59">
        <v>5.6499999999999996E-3</v>
      </c>
      <c r="X59">
        <v>4.1000000000000003E-3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59.827710000000003</v>
      </c>
      <c r="B60">
        <v>26.10155</v>
      </c>
      <c r="C60">
        <v>22.01567</v>
      </c>
      <c r="D60">
        <v>21.67334</v>
      </c>
      <c r="E60">
        <v>26.158550000000002</v>
      </c>
      <c r="F60">
        <v>4.9869999999999998E-2</v>
      </c>
      <c r="G60">
        <v>0</v>
      </c>
      <c r="H60">
        <v>3.3899999999999998E-3</v>
      </c>
      <c r="I60">
        <v>0.35372999999999999</v>
      </c>
      <c r="J60">
        <v>8.3790000000000003E-2</v>
      </c>
      <c r="K60">
        <v>-1.8339999999999999E-2</v>
      </c>
      <c r="L60">
        <v>0.75105</v>
      </c>
      <c r="M60">
        <v>1.9980000000000001E-2</v>
      </c>
      <c r="N60">
        <v>7.1410000000000001E-2</v>
      </c>
      <c r="O60">
        <v>104.39809</v>
      </c>
      <c r="P60">
        <v>0.99953999999999998</v>
      </c>
      <c r="Q60">
        <v>584.68254000000002</v>
      </c>
      <c r="R60">
        <v>314.44085000000001</v>
      </c>
      <c r="S60" t="s">
        <v>26</v>
      </c>
      <c r="T60" t="e">
        <f>-Inf</f>
        <v>#NAME?</v>
      </c>
      <c r="U60">
        <v>3.96E-3</v>
      </c>
      <c r="V60">
        <v>5.7499999999999999E-3</v>
      </c>
      <c r="W60">
        <v>5.64E-3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60.829909999999998</v>
      </c>
      <c r="B61">
        <v>26.10247</v>
      </c>
      <c r="C61">
        <v>22.016089999999998</v>
      </c>
      <c r="D61">
        <v>21.674299999999999</v>
      </c>
      <c r="E61">
        <v>26.159579999999998</v>
      </c>
      <c r="F61">
        <v>4.9349999999999998E-2</v>
      </c>
      <c r="G61">
        <v>0</v>
      </c>
      <c r="H61">
        <v>2.5699999999999998E-3</v>
      </c>
      <c r="I61">
        <v>0.35293999999999998</v>
      </c>
      <c r="J61">
        <v>8.6809999999999998E-2</v>
      </c>
      <c r="K61">
        <v>-1.7819999999999999E-2</v>
      </c>
      <c r="L61">
        <v>0.75275000000000003</v>
      </c>
      <c r="M61">
        <v>2.0729999999999998E-2</v>
      </c>
      <c r="N61">
        <v>7.0550000000000002E-2</v>
      </c>
      <c r="O61">
        <v>104.16623</v>
      </c>
      <c r="P61">
        <v>0.75880000000000003</v>
      </c>
      <c r="Q61">
        <v>605.70335</v>
      </c>
      <c r="R61">
        <v>311.15798000000001</v>
      </c>
      <c r="S61" t="s">
        <v>26</v>
      </c>
      <c r="T61" t="e">
        <f>-Inf</f>
        <v>#NAME?</v>
      </c>
      <c r="U61">
        <v>3.96E-3</v>
      </c>
      <c r="V61">
        <v>5.7600000000000004E-3</v>
      </c>
      <c r="W61">
        <v>5.64E-3</v>
      </c>
      <c r="X61">
        <v>4.1099999999999999E-3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61.832169999999998</v>
      </c>
      <c r="B62">
        <v>26.101659999999999</v>
      </c>
      <c r="C62">
        <v>22.016999999999999</v>
      </c>
      <c r="D62">
        <v>21.67427</v>
      </c>
      <c r="E62">
        <v>26.161549999999998</v>
      </c>
      <c r="F62">
        <v>5.1229999999999998E-2</v>
      </c>
      <c r="G62">
        <v>0</v>
      </c>
      <c r="H62">
        <v>3.14E-3</v>
      </c>
      <c r="I62">
        <v>0.35489999999999999</v>
      </c>
      <c r="J62">
        <v>8.2790000000000002E-2</v>
      </c>
      <c r="K62">
        <v>-1.8010000000000002E-2</v>
      </c>
      <c r="L62">
        <v>0.74780000000000002</v>
      </c>
      <c r="M62">
        <v>2.0740000000000001E-2</v>
      </c>
      <c r="N62">
        <v>7.3440000000000005E-2</v>
      </c>
      <c r="O62">
        <v>104.74554000000001</v>
      </c>
      <c r="P62">
        <v>0.92623999999999995</v>
      </c>
      <c r="Q62">
        <v>577.71306000000004</v>
      </c>
      <c r="R62">
        <v>323.01539000000002</v>
      </c>
      <c r="S62" t="s">
        <v>26</v>
      </c>
      <c r="T62" t="e">
        <f>-Inf</f>
        <v>#NAME?</v>
      </c>
      <c r="U62">
        <v>3.96E-3</v>
      </c>
      <c r="V62">
        <v>5.7400000000000003E-3</v>
      </c>
      <c r="W62">
        <v>5.6499999999999996E-3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62.832979999999999</v>
      </c>
      <c r="B63">
        <v>26.099150000000002</v>
      </c>
      <c r="C63">
        <v>22.01614</v>
      </c>
      <c r="D63">
        <v>21.674109999999999</v>
      </c>
      <c r="E63">
        <v>26.162710000000001</v>
      </c>
      <c r="F63">
        <v>5.0279999999999998E-2</v>
      </c>
      <c r="G63">
        <v>0</v>
      </c>
      <c r="H63">
        <v>2.6099999999999999E-3</v>
      </c>
      <c r="I63">
        <v>0.35264000000000001</v>
      </c>
      <c r="J63">
        <v>7.4090000000000003E-2</v>
      </c>
      <c r="K63">
        <v>-1.5299999999999999E-2</v>
      </c>
      <c r="L63">
        <v>0.75239</v>
      </c>
      <c r="M63">
        <v>1.9699999999999999E-2</v>
      </c>
      <c r="N63">
        <v>7.1940000000000004E-2</v>
      </c>
      <c r="O63">
        <v>104.07767</v>
      </c>
      <c r="P63">
        <v>0.77015999999999996</v>
      </c>
      <c r="Q63">
        <v>516.97923000000003</v>
      </c>
      <c r="R63">
        <v>317.07533000000001</v>
      </c>
      <c r="S63" t="s">
        <v>26</v>
      </c>
      <c r="T63" t="e">
        <f>-Inf</f>
        <v>#NAME?</v>
      </c>
      <c r="U63">
        <v>3.9699999999999996E-3</v>
      </c>
      <c r="V63">
        <v>5.7600000000000004E-3</v>
      </c>
      <c r="W63">
        <v>5.64E-3</v>
      </c>
      <c r="X63">
        <v>4.1000000000000003E-3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63.836620000000003</v>
      </c>
      <c r="B64">
        <v>26.098579999999998</v>
      </c>
      <c r="C64">
        <v>22.016179999999999</v>
      </c>
      <c r="D64">
        <v>21.67482</v>
      </c>
      <c r="E64">
        <v>26.159590000000001</v>
      </c>
      <c r="F64">
        <v>4.9970000000000001E-2</v>
      </c>
      <c r="G64">
        <v>0</v>
      </c>
      <c r="H64">
        <v>3.9300000000000003E-3</v>
      </c>
      <c r="I64">
        <v>0.35354999999999998</v>
      </c>
      <c r="J64">
        <v>8.9099999999999999E-2</v>
      </c>
      <c r="K64">
        <v>-1.6420000000000001E-2</v>
      </c>
      <c r="L64">
        <v>0.74924999999999997</v>
      </c>
      <c r="M64">
        <v>2.274E-2</v>
      </c>
      <c r="N64">
        <v>7.1360000000000007E-2</v>
      </c>
      <c r="O64">
        <v>104.34726999999999</v>
      </c>
      <c r="P64">
        <v>1.16137</v>
      </c>
      <c r="Q64">
        <v>621.70870000000002</v>
      </c>
      <c r="R64">
        <v>315.10264000000001</v>
      </c>
      <c r="S64" t="s">
        <v>26</v>
      </c>
      <c r="T64" t="e">
        <f>-Inf</f>
        <v>#NAME?</v>
      </c>
      <c r="U64">
        <v>3.96E-3</v>
      </c>
      <c r="V64">
        <v>5.7499999999999999E-3</v>
      </c>
      <c r="W64">
        <v>5.64E-3</v>
      </c>
      <c r="X64">
        <v>4.1200000000000004E-3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64.83578</v>
      </c>
      <c r="B65">
        <v>26.097999999999999</v>
      </c>
      <c r="C65">
        <v>22.016300000000001</v>
      </c>
      <c r="D65">
        <v>21.673739999999999</v>
      </c>
      <c r="E65">
        <v>26.157299999999999</v>
      </c>
      <c r="F65">
        <v>5.083E-2</v>
      </c>
      <c r="G65">
        <v>0</v>
      </c>
      <c r="H65">
        <v>3.0799999999999998E-3</v>
      </c>
      <c r="I65">
        <v>0.35398000000000002</v>
      </c>
      <c r="J65">
        <v>8.1720000000000001E-2</v>
      </c>
      <c r="K65">
        <v>-1.7420000000000001E-2</v>
      </c>
      <c r="L65">
        <v>0.75017</v>
      </c>
      <c r="M65">
        <v>2.027E-2</v>
      </c>
      <c r="N65">
        <v>7.2840000000000002E-2</v>
      </c>
      <c r="O65">
        <v>104.47228</v>
      </c>
      <c r="P65">
        <v>0.90915000000000001</v>
      </c>
      <c r="Q65">
        <v>570.13873000000001</v>
      </c>
      <c r="R65">
        <v>320.54102999999998</v>
      </c>
      <c r="S65" t="s">
        <v>26</v>
      </c>
      <c r="T65" t="e">
        <f>-Inf</f>
        <v>#NAME?</v>
      </c>
      <c r="U65">
        <v>3.96E-3</v>
      </c>
      <c r="V65">
        <v>5.7499999999999999E-3</v>
      </c>
      <c r="W65">
        <v>5.64E-3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65.83963</v>
      </c>
      <c r="B66">
        <v>26.096630000000001</v>
      </c>
      <c r="C66">
        <v>22.015720000000002</v>
      </c>
      <c r="D66">
        <v>21.673870000000001</v>
      </c>
      <c r="E66">
        <v>26.15766</v>
      </c>
      <c r="F66">
        <v>5.0180000000000002E-2</v>
      </c>
      <c r="G66">
        <v>0</v>
      </c>
      <c r="H66">
        <v>3.4099999999999998E-3</v>
      </c>
      <c r="I66">
        <v>0.35500999999999999</v>
      </c>
      <c r="J66">
        <v>7.8539999999999999E-2</v>
      </c>
      <c r="K66">
        <v>-1.8780000000000002E-2</v>
      </c>
      <c r="L66">
        <v>0.74809000000000003</v>
      </c>
      <c r="M66">
        <v>2.0049999999999998E-2</v>
      </c>
      <c r="N66">
        <v>7.1760000000000004E-2</v>
      </c>
      <c r="O66">
        <v>104.77724000000001</v>
      </c>
      <c r="P66">
        <v>1.0063599999999999</v>
      </c>
      <c r="Q66">
        <v>547.96735000000001</v>
      </c>
      <c r="R66">
        <v>316.43155999999999</v>
      </c>
      <c r="S66" t="s">
        <v>26</v>
      </c>
      <c r="T66" t="e">
        <f>-Inf</f>
        <v>#NAME?</v>
      </c>
      <c r="U66">
        <v>3.96E-3</v>
      </c>
      <c r="V66">
        <v>5.7499999999999999E-3</v>
      </c>
      <c r="W66">
        <v>5.6499999999999996E-3</v>
      </c>
      <c r="X66">
        <v>4.1000000000000003E-3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66.840819999999994</v>
      </c>
      <c r="B67">
        <v>26.095410000000001</v>
      </c>
      <c r="C67">
        <v>22.01679</v>
      </c>
      <c r="D67">
        <v>21.675049999999999</v>
      </c>
      <c r="E67">
        <v>26.155529999999999</v>
      </c>
      <c r="F67">
        <v>5.0790000000000002E-2</v>
      </c>
      <c r="G67">
        <v>0</v>
      </c>
      <c r="H67">
        <v>3.4499999999999999E-3</v>
      </c>
      <c r="I67">
        <v>0.35478999999999999</v>
      </c>
      <c r="J67">
        <v>7.4620000000000006E-2</v>
      </c>
      <c r="K67">
        <v>-1.6049999999999998E-2</v>
      </c>
      <c r="L67">
        <v>0.74904000000000004</v>
      </c>
      <c r="M67">
        <v>1.8769999999999998E-2</v>
      </c>
      <c r="N67">
        <v>7.2609999999999994E-2</v>
      </c>
      <c r="O67">
        <v>104.71187999999999</v>
      </c>
      <c r="P67">
        <v>1.01898</v>
      </c>
      <c r="Q67">
        <v>520.58660999999995</v>
      </c>
      <c r="R67">
        <v>320.28626000000003</v>
      </c>
      <c r="S67" t="s">
        <v>26</v>
      </c>
      <c r="T67" t="e">
        <f>-Inf</f>
        <v>#NAME?</v>
      </c>
      <c r="U67">
        <v>3.9699999999999996E-3</v>
      </c>
      <c r="V67">
        <v>5.7499999999999999E-3</v>
      </c>
      <c r="W67">
        <v>5.6499999999999996E-3</v>
      </c>
      <c r="X67">
        <v>4.1000000000000003E-3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67.842650000000006</v>
      </c>
      <c r="B68">
        <v>26.094629999999999</v>
      </c>
      <c r="C68">
        <v>22.015969999999999</v>
      </c>
      <c r="D68">
        <v>21.674800000000001</v>
      </c>
      <c r="E68">
        <v>26.155169999999998</v>
      </c>
      <c r="F68">
        <v>5.04E-2</v>
      </c>
      <c r="G68">
        <v>0</v>
      </c>
      <c r="H68">
        <v>2.8500000000000001E-3</v>
      </c>
      <c r="I68">
        <v>0.35310999999999998</v>
      </c>
      <c r="J68">
        <v>7.8950000000000006E-2</v>
      </c>
      <c r="K68">
        <v>-1.7739999999999999E-2</v>
      </c>
      <c r="L68">
        <v>0.74919000000000002</v>
      </c>
      <c r="M68">
        <v>1.9990000000000001E-2</v>
      </c>
      <c r="N68">
        <v>7.1919999999999998E-2</v>
      </c>
      <c r="O68">
        <v>104.21595000000001</v>
      </c>
      <c r="P68">
        <v>0.84080999999999995</v>
      </c>
      <c r="Q68">
        <v>550.84244999999999</v>
      </c>
      <c r="R68">
        <v>317.78289999999998</v>
      </c>
      <c r="S68" t="s">
        <v>26</v>
      </c>
      <c r="T68" t="e">
        <f>-Inf</f>
        <v>#NAME?</v>
      </c>
      <c r="U68">
        <v>3.96E-3</v>
      </c>
      <c r="V68">
        <v>5.7499999999999999E-3</v>
      </c>
      <c r="W68">
        <v>5.64E-3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68.845399999999998</v>
      </c>
      <c r="B69">
        <v>26.094439999999999</v>
      </c>
      <c r="C69">
        <v>22.016639999999999</v>
      </c>
      <c r="D69">
        <v>21.67456</v>
      </c>
      <c r="E69">
        <v>26.156140000000001</v>
      </c>
      <c r="F69">
        <v>5.0479999999999997E-2</v>
      </c>
      <c r="G69">
        <v>0</v>
      </c>
      <c r="H69">
        <v>3.4499999999999999E-3</v>
      </c>
      <c r="I69">
        <v>0.35469000000000001</v>
      </c>
      <c r="J69">
        <v>8.3199999999999996E-2</v>
      </c>
      <c r="K69">
        <v>-1.511E-2</v>
      </c>
      <c r="L69">
        <v>0.74980999999999998</v>
      </c>
      <c r="M69">
        <v>2.147E-2</v>
      </c>
      <c r="N69">
        <v>7.2239999999999999E-2</v>
      </c>
      <c r="O69">
        <v>104.68153</v>
      </c>
      <c r="P69">
        <v>1.0167999999999999</v>
      </c>
      <c r="Q69">
        <v>580.43295000000001</v>
      </c>
      <c r="R69">
        <v>318.33310999999998</v>
      </c>
      <c r="S69" t="s">
        <v>26</v>
      </c>
      <c r="T69" t="e">
        <f>-Inf</f>
        <v>#NAME?</v>
      </c>
      <c r="U69">
        <v>3.9699999999999996E-3</v>
      </c>
      <c r="V69">
        <v>5.7499999999999999E-3</v>
      </c>
      <c r="W69">
        <v>5.6499999999999996E-3</v>
      </c>
      <c r="X69">
        <v>4.1099999999999999E-3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69.845429999999993</v>
      </c>
      <c r="B70">
        <v>26.093810000000001</v>
      </c>
      <c r="C70">
        <v>22.016089999999998</v>
      </c>
      <c r="D70">
        <v>21.675350000000002</v>
      </c>
      <c r="E70">
        <v>26.157620000000001</v>
      </c>
      <c r="F70">
        <v>5.0119999999999998E-2</v>
      </c>
      <c r="G70">
        <v>0</v>
      </c>
      <c r="H70">
        <v>2.98E-3</v>
      </c>
      <c r="I70">
        <v>0.35288000000000003</v>
      </c>
      <c r="J70">
        <v>8.4720000000000004E-2</v>
      </c>
      <c r="K70">
        <v>-1.541E-2</v>
      </c>
      <c r="L70">
        <v>0.75156999999999996</v>
      </c>
      <c r="M70">
        <v>2.2610000000000002E-2</v>
      </c>
      <c r="N70">
        <v>7.1440000000000003E-2</v>
      </c>
      <c r="O70">
        <v>104.14872</v>
      </c>
      <c r="P70">
        <v>0.88007999999999997</v>
      </c>
      <c r="Q70">
        <v>591.06552999999997</v>
      </c>
      <c r="R70">
        <v>316.06346000000002</v>
      </c>
      <c r="S70" t="s">
        <v>26</v>
      </c>
      <c r="T70" t="e">
        <f>-Inf</f>
        <v>#NAME?</v>
      </c>
      <c r="U70">
        <v>3.9699999999999996E-3</v>
      </c>
      <c r="V70">
        <v>5.7499999999999999E-3</v>
      </c>
      <c r="W70">
        <v>5.64E-3</v>
      </c>
      <c r="X70">
        <v>4.1099999999999999E-3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70.846419999999995</v>
      </c>
      <c r="B71">
        <v>26.092580000000002</v>
      </c>
      <c r="C71">
        <v>22.01605</v>
      </c>
      <c r="D71">
        <v>21.674440000000001</v>
      </c>
      <c r="E71">
        <v>26.156839999999999</v>
      </c>
      <c r="F71">
        <v>5.0779999999999999E-2</v>
      </c>
      <c r="G71">
        <v>0</v>
      </c>
      <c r="H71">
        <v>3.29E-3</v>
      </c>
      <c r="I71">
        <v>0.35332000000000002</v>
      </c>
      <c r="J71">
        <v>7.4079999999999993E-2</v>
      </c>
      <c r="K71">
        <v>-2.1270000000000001E-2</v>
      </c>
      <c r="L71">
        <v>0.74822</v>
      </c>
      <c r="M71">
        <v>1.9910000000000001E-2</v>
      </c>
      <c r="N71">
        <v>7.2569999999999996E-2</v>
      </c>
      <c r="O71">
        <v>104.27954</v>
      </c>
      <c r="P71">
        <v>0.97191000000000005</v>
      </c>
      <c r="Q71">
        <v>516.80796999999995</v>
      </c>
      <c r="R71">
        <v>320.22176000000002</v>
      </c>
      <c r="S71" t="s">
        <v>26</v>
      </c>
      <c r="T71" t="e">
        <f>-Inf</f>
        <v>#NAME?</v>
      </c>
      <c r="U71">
        <v>3.9500000000000004E-3</v>
      </c>
      <c r="V71">
        <v>5.7499999999999999E-3</v>
      </c>
      <c r="W71">
        <v>5.64E-3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71.847700000000003</v>
      </c>
      <c r="B72">
        <v>26.090710000000001</v>
      </c>
      <c r="C72">
        <v>22.01717</v>
      </c>
      <c r="D72">
        <v>21.675709999999999</v>
      </c>
      <c r="E72">
        <v>26.156220000000001</v>
      </c>
      <c r="F72">
        <v>5.0349999999999999E-2</v>
      </c>
      <c r="G72">
        <v>0</v>
      </c>
      <c r="H72">
        <v>2.8800000000000002E-3</v>
      </c>
      <c r="I72">
        <v>0.35253000000000001</v>
      </c>
      <c r="J72">
        <v>8.1290000000000001E-2</v>
      </c>
      <c r="K72">
        <v>-1.626E-2</v>
      </c>
      <c r="L72">
        <v>0.74917999999999996</v>
      </c>
      <c r="M72">
        <v>2.2280000000000001E-2</v>
      </c>
      <c r="N72">
        <v>7.1910000000000002E-2</v>
      </c>
      <c r="O72">
        <v>104.04662999999999</v>
      </c>
      <c r="P72">
        <v>0.85031999999999996</v>
      </c>
      <c r="Q72">
        <v>567.11551999999995</v>
      </c>
      <c r="R72">
        <v>317.47370000000001</v>
      </c>
      <c r="S72" t="s">
        <v>26</v>
      </c>
      <c r="T72" t="e">
        <f>-Inf</f>
        <v>#NAME?</v>
      </c>
      <c r="U72">
        <v>3.96E-3</v>
      </c>
      <c r="V72">
        <v>5.7499999999999999E-3</v>
      </c>
      <c r="W72">
        <v>5.64E-3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72.847639999999998</v>
      </c>
      <c r="B73">
        <v>26.08906</v>
      </c>
      <c r="C73">
        <v>22.01689</v>
      </c>
      <c r="D73">
        <v>21.674810000000001</v>
      </c>
      <c r="E73">
        <v>26.155719999999999</v>
      </c>
      <c r="F73">
        <v>4.9779999999999998E-2</v>
      </c>
      <c r="G73">
        <v>0</v>
      </c>
      <c r="H73">
        <v>3.3800000000000002E-3</v>
      </c>
      <c r="I73">
        <v>0.35321000000000002</v>
      </c>
      <c r="J73">
        <v>8.5650000000000004E-2</v>
      </c>
      <c r="K73">
        <v>-1.4120000000000001E-2</v>
      </c>
      <c r="L73">
        <v>0.75534000000000001</v>
      </c>
      <c r="M73">
        <v>2.3879999999999998E-2</v>
      </c>
      <c r="N73">
        <v>7.1230000000000002E-2</v>
      </c>
      <c r="O73">
        <v>104.24473999999999</v>
      </c>
      <c r="P73">
        <v>0.99836000000000003</v>
      </c>
      <c r="Q73">
        <v>597.51044999999999</v>
      </c>
      <c r="R73">
        <v>313.87950000000001</v>
      </c>
      <c r="S73" t="s">
        <v>26</v>
      </c>
      <c r="T73" t="e">
        <f>-Inf</f>
        <v>#NAME?</v>
      </c>
      <c r="U73">
        <v>3.9699999999999996E-3</v>
      </c>
      <c r="V73">
        <v>5.7600000000000004E-3</v>
      </c>
      <c r="W73">
        <v>5.64E-3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73.847700000000003</v>
      </c>
      <c r="B74">
        <v>26.08935</v>
      </c>
      <c r="C74">
        <v>22.01641</v>
      </c>
      <c r="D74">
        <v>21.674669999999999</v>
      </c>
      <c r="E74">
        <v>26.155419999999999</v>
      </c>
      <c r="F74">
        <v>5.0360000000000002E-2</v>
      </c>
      <c r="G74">
        <v>0</v>
      </c>
      <c r="H74">
        <v>2.49E-3</v>
      </c>
      <c r="I74">
        <v>0.35441</v>
      </c>
      <c r="J74">
        <v>8.2680000000000003E-2</v>
      </c>
      <c r="K74">
        <v>-1.8929999999999999E-2</v>
      </c>
      <c r="L74">
        <v>0.75060000000000004</v>
      </c>
      <c r="M74">
        <v>2.2849999999999999E-2</v>
      </c>
      <c r="N74">
        <v>7.1989999999999998E-2</v>
      </c>
      <c r="O74">
        <v>104.60099</v>
      </c>
      <c r="P74">
        <v>0.73392000000000002</v>
      </c>
      <c r="Q74">
        <v>576.81640000000004</v>
      </c>
      <c r="R74">
        <v>317.57209999999998</v>
      </c>
      <c r="S74" t="s">
        <v>26</v>
      </c>
      <c r="T74" t="e">
        <f>-Inf</f>
        <v>#NAME?</v>
      </c>
      <c r="U74">
        <v>3.96E-3</v>
      </c>
      <c r="V74">
        <v>5.7499999999999999E-3</v>
      </c>
      <c r="W74">
        <v>5.64E-3</v>
      </c>
      <c r="X74">
        <v>4.1099999999999999E-3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74.847660000000005</v>
      </c>
      <c r="B75">
        <v>26.089379999999998</v>
      </c>
      <c r="C75">
        <v>22.017029999999998</v>
      </c>
      <c r="D75">
        <v>21.674530000000001</v>
      </c>
      <c r="E75">
        <v>26.156020000000002</v>
      </c>
      <c r="F75">
        <v>5.0369999999999998E-2</v>
      </c>
      <c r="G75">
        <v>0</v>
      </c>
      <c r="H75">
        <v>3.16E-3</v>
      </c>
      <c r="I75">
        <v>0.35443000000000002</v>
      </c>
      <c r="J75">
        <v>8.9080000000000006E-2</v>
      </c>
      <c r="K75">
        <v>-1.6660000000000001E-2</v>
      </c>
      <c r="L75">
        <v>0.75019999999999998</v>
      </c>
      <c r="M75">
        <v>2.4830000000000001E-2</v>
      </c>
      <c r="N75">
        <v>7.2169999999999998E-2</v>
      </c>
      <c r="O75">
        <v>104.60673</v>
      </c>
      <c r="P75">
        <v>0.93386999999999998</v>
      </c>
      <c r="Q75">
        <v>621.44353000000001</v>
      </c>
      <c r="R75">
        <v>317.64850999999999</v>
      </c>
      <c r="S75" t="s">
        <v>26</v>
      </c>
      <c r="T75" t="e">
        <f>-Inf</f>
        <v>#NAME?</v>
      </c>
      <c r="U75">
        <v>3.96E-3</v>
      </c>
      <c r="V75">
        <v>5.7499999999999999E-3</v>
      </c>
      <c r="W75">
        <v>5.64E-3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75.848519999999994</v>
      </c>
      <c r="B76">
        <v>26.08785</v>
      </c>
      <c r="C76">
        <v>22.016449999999999</v>
      </c>
      <c r="D76">
        <v>21.67484</v>
      </c>
      <c r="E76">
        <v>26.15635</v>
      </c>
      <c r="F76">
        <v>5.0869999999999999E-2</v>
      </c>
      <c r="G76">
        <v>0</v>
      </c>
      <c r="H76">
        <v>3.3800000000000002E-3</v>
      </c>
      <c r="I76">
        <v>0.35358000000000001</v>
      </c>
      <c r="J76">
        <v>8.5250000000000006E-2</v>
      </c>
      <c r="K76">
        <v>-1.6910000000000001E-2</v>
      </c>
      <c r="L76">
        <v>0.74748999999999999</v>
      </c>
      <c r="M76">
        <v>2.443E-2</v>
      </c>
      <c r="N76">
        <v>7.2690000000000005E-2</v>
      </c>
      <c r="O76">
        <v>104.35415</v>
      </c>
      <c r="P76">
        <v>0.99872000000000005</v>
      </c>
      <c r="Q76">
        <v>594.70468000000005</v>
      </c>
      <c r="R76">
        <v>320.78555999999998</v>
      </c>
      <c r="S76" t="s">
        <v>26</v>
      </c>
      <c r="T76" t="e">
        <f>-Inf</f>
        <v>#NAME?</v>
      </c>
      <c r="U76">
        <v>3.96E-3</v>
      </c>
      <c r="V76">
        <v>5.7400000000000003E-3</v>
      </c>
      <c r="W76">
        <v>5.64E-3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76.849850000000004</v>
      </c>
      <c r="B77">
        <v>26.086749999999999</v>
      </c>
      <c r="C77">
        <v>22.016359999999999</v>
      </c>
      <c r="D77">
        <v>21.674659999999999</v>
      </c>
      <c r="E77">
        <v>26.15625</v>
      </c>
      <c r="F77">
        <v>5.0450000000000002E-2</v>
      </c>
      <c r="G77">
        <v>0</v>
      </c>
      <c r="H77">
        <v>3.2299999999999998E-3</v>
      </c>
      <c r="I77">
        <v>0.3533</v>
      </c>
      <c r="J77">
        <v>7.8520000000000006E-2</v>
      </c>
      <c r="K77">
        <v>-1.668E-2</v>
      </c>
      <c r="L77">
        <v>0.74538000000000004</v>
      </c>
      <c r="M77">
        <v>2.283E-2</v>
      </c>
      <c r="N77">
        <v>7.2120000000000004E-2</v>
      </c>
      <c r="O77">
        <v>104.27384000000001</v>
      </c>
      <c r="P77">
        <v>0.95235000000000003</v>
      </c>
      <c r="Q77">
        <v>547.79271000000006</v>
      </c>
      <c r="R77">
        <v>318.14731</v>
      </c>
      <c r="S77" t="s">
        <v>26</v>
      </c>
      <c r="T77" t="e">
        <f>-Inf</f>
        <v>#NAME?</v>
      </c>
      <c r="U77">
        <v>3.96E-3</v>
      </c>
      <c r="V77">
        <v>5.7400000000000003E-3</v>
      </c>
      <c r="W77">
        <v>5.64E-3</v>
      </c>
      <c r="X77">
        <v>4.1000000000000003E-3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77.850129999999993</v>
      </c>
      <c r="B78">
        <v>26.08642</v>
      </c>
      <c r="C78">
        <v>22.016590000000001</v>
      </c>
      <c r="D78">
        <v>21.675550000000001</v>
      </c>
      <c r="E78">
        <v>26.155840000000001</v>
      </c>
      <c r="F78">
        <v>5.0250000000000003E-2</v>
      </c>
      <c r="G78">
        <v>0</v>
      </c>
      <c r="H78">
        <v>2.9399999999999999E-3</v>
      </c>
      <c r="I78">
        <v>0.35319</v>
      </c>
      <c r="J78">
        <v>8.0350000000000005E-2</v>
      </c>
      <c r="K78">
        <v>-1.5480000000000001E-2</v>
      </c>
      <c r="L78">
        <v>0.75161</v>
      </c>
      <c r="M78">
        <v>2.333E-2</v>
      </c>
      <c r="N78">
        <v>7.1679999999999994E-2</v>
      </c>
      <c r="O78">
        <v>104.23962</v>
      </c>
      <c r="P78">
        <v>0.86799999999999999</v>
      </c>
      <c r="Q78">
        <v>560.55236000000002</v>
      </c>
      <c r="R78">
        <v>316.85930000000002</v>
      </c>
      <c r="S78" t="s">
        <v>26</v>
      </c>
      <c r="T78" t="e">
        <f>-Inf</f>
        <v>#NAME?</v>
      </c>
      <c r="U78">
        <v>3.9699999999999996E-3</v>
      </c>
      <c r="V78">
        <v>5.7499999999999999E-3</v>
      </c>
      <c r="W78">
        <v>5.64E-3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78.850120000000004</v>
      </c>
      <c r="B79">
        <v>26.085570000000001</v>
      </c>
      <c r="C79">
        <v>22.01671</v>
      </c>
      <c r="D79">
        <v>21.675129999999999</v>
      </c>
      <c r="E79">
        <v>26.155110000000001</v>
      </c>
      <c r="F79">
        <v>5.058E-2</v>
      </c>
      <c r="G79">
        <v>0</v>
      </c>
      <c r="H79">
        <v>3.14E-3</v>
      </c>
      <c r="I79">
        <v>0.35238999999999998</v>
      </c>
      <c r="J79">
        <v>8.9160000000000003E-2</v>
      </c>
      <c r="K79">
        <v>-1.5980000000000001E-2</v>
      </c>
      <c r="L79">
        <v>0.75253000000000003</v>
      </c>
      <c r="M79">
        <v>2.5940000000000001E-2</v>
      </c>
      <c r="N79">
        <v>7.2270000000000001E-2</v>
      </c>
      <c r="O79">
        <v>104.00254</v>
      </c>
      <c r="P79">
        <v>0.92769000000000001</v>
      </c>
      <c r="Q79">
        <v>621.98108999999999</v>
      </c>
      <c r="R79">
        <v>318.95388000000003</v>
      </c>
      <c r="S79" t="s">
        <v>26</v>
      </c>
      <c r="T79" t="e">
        <f>-Inf</f>
        <v>#NAME?</v>
      </c>
      <c r="U79">
        <v>3.9699999999999996E-3</v>
      </c>
      <c r="V79">
        <v>5.7600000000000004E-3</v>
      </c>
      <c r="W79">
        <v>5.64E-3</v>
      </c>
      <c r="X79">
        <v>4.1200000000000004E-3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79.850120000000004</v>
      </c>
      <c r="B80">
        <v>26.085999999999999</v>
      </c>
      <c r="C80">
        <v>22.016629999999999</v>
      </c>
      <c r="D80">
        <v>21.674230000000001</v>
      </c>
      <c r="E80">
        <v>26.152529999999999</v>
      </c>
      <c r="F80">
        <v>5.0340000000000003E-2</v>
      </c>
      <c r="G80">
        <v>0</v>
      </c>
      <c r="H80">
        <v>2.97E-3</v>
      </c>
      <c r="I80">
        <v>0.35299000000000003</v>
      </c>
      <c r="J80">
        <v>7.6119999999999993E-2</v>
      </c>
      <c r="K80">
        <v>-1.7590000000000001E-2</v>
      </c>
      <c r="L80">
        <v>0.74672000000000005</v>
      </c>
      <c r="M80">
        <v>2.1190000000000001E-2</v>
      </c>
      <c r="N80">
        <v>7.2109999999999994E-2</v>
      </c>
      <c r="O80">
        <v>104.18015</v>
      </c>
      <c r="P80">
        <v>0.87736999999999998</v>
      </c>
      <c r="Q80">
        <v>530.99666000000002</v>
      </c>
      <c r="R80">
        <v>317.46361000000002</v>
      </c>
      <c r="S80" t="s">
        <v>26</v>
      </c>
      <c r="T80" t="e">
        <f>-Inf</f>
        <v>#NAME?</v>
      </c>
      <c r="U80">
        <v>3.96E-3</v>
      </c>
      <c r="V80">
        <v>5.7400000000000003E-3</v>
      </c>
      <c r="W80">
        <v>5.64E-3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80.852159999999998</v>
      </c>
      <c r="B81">
        <v>26.085760000000001</v>
      </c>
      <c r="C81">
        <v>22.016739999999999</v>
      </c>
      <c r="D81">
        <v>21.674589999999998</v>
      </c>
      <c r="E81">
        <v>26.150179999999999</v>
      </c>
      <c r="F81">
        <v>5.1049999999999998E-2</v>
      </c>
      <c r="G81">
        <v>0</v>
      </c>
      <c r="H81">
        <v>3.7599999999999999E-3</v>
      </c>
      <c r="I81">
        <v>0.35404000000000002</v>
      </c>
      <c r="J81">
        <v>6.2199999999999998E-2</v>
      </c>
      <c r="K81">
        <v>-1.626E-2</v>
      </c>
      <c r="L81">
        <v>0.74770000000000003</v>
      </c>
      <c r="M81">
        <v>1.6760000000000001E-2</v>
      </c>
      <c r="N81">
        <v>7.306E-2</v>
      </c>
      <c r="O81">
        <v>104.48988</v>
      </c>
      <c r="P81">
        <v>1.1101000000000001</v>
      </c>
      <c r="Q81">
        <v>433.88790999999998</v>
      </c>
      <c r="R81">
        <v>321.89890000000003</v>
      </c>
      <c r="S81" t="s">
        <v>26</v>
      </c>
      <c r="T81" t="e">
        <f>-Inf</f>
        <v>#NAME?</v>
      </c>
      <c r="U81">
        <v>3.96E-3</v>
      </c>
      <c r="V81">
        <v>5.7400000000000003E-3</v>
      </c>
      <c r="W81">
        <v>5.64E-3</v>
      </c>
      <c r="X81">
        <v>4.0800000000000003E-3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81.853499999999997</v>
      </c>
      <c r="B82">
        <v>26.08605</v>
      </c>
      <c r="C82">
        <v>22.016850000000002</v>
      </c>
      <c r="D82">
        <v>21.675689999999999</v>
      </c>
      <c r="E82">
        <v>26.148230000000002</v>
      </c>
      <c r="F82">
        <v>5.0349999999999999E-2</v>
      </c>
      <c r="G82">
        <v>0</v>
      </c>
      <c r="H82">
        <v>3.1199999999999999E-3</v>
      </c>
      <c r="I82">
        <v>0.35260999999999998</v>
      </c>
      <c r="J82">
        <v>8.1210000000000004E-2</v>
      </c>
      <c r="K82">
        <v>-1.686E-2</v>
      </c>
      <c r="L82">
        <v>0.74926000000000004</v>
      </c>
      <c r="M82">
        <v>2.112E-2</v>
      </c>
      <c r="N82">
        <v>7.1859999999999993E-2</v>
      </c>
      <c r="O82">
        <v>104.06889</v>
      </c>
      <c r="P82">
        <v>0.92227999999999999</v>
      </c>
      <c r="Q82">
        <v>566.48132999999996</v>
      </c>
      <c r="R82">
        <v>317.52388999999999</v>
      </c>
      <c r="S82" t="s">
        <v>26</v>
      </c>
      <c r="T82" t="e">
        <f>-Inf</f>
        <v>#NAME?</v>
      </c>
      <c r="U82">
        <v>3.96E-3</v>
      </c>
      <c r="V82">
        <v>5.7499999999999999E-3</v>
      </c>
      <c r="W82">
        <v>5.64E-3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82.855530000000002</v>
      </c>
      <c r="B83">
        <v>26.08597</v>
      </c>
      <c r="C83">
        <v>22.01709</v>
      </c>
      <c r="D83">
        <v>21.675190000000001</v>
      </c>
      <c r="E83">
        <v>26.1492</v>
      </c>
      <c r="F83">
        <v>5.0470000000000001E-2</v>
      </c>
      <c r="G83">
        <v>0</v>
      </c>
      <c r="H83">
        <v>3.3E-3</v>
      </c>
      <c r="I83">
        <v>0.35256999999999999</v>
      </c>
      <c r="J83">
        <v>8.3110000000000003E-2</v>
      </c>
      <c r="K83">
        <v>-2.034E-2</v>
      </c>
      <c r="L83">
        <v>0.75107999999999997</v>
      </c>
      <c r="M83">
        <v>2.198E-2</v>
      </c>
      <c r="N83">
        <v>7.2179999999999994E-2</v>
      </c>
      <c r="O83">
        <v>104.05838</v>
      </c>
      <c r="P83">
        <v>0.97382000000000002</v>
      </c>
      <c r="Q83">
        <v>579.73194999999998</v>
      </c>
      <c r="R83">
        <v>318.25484999999998</v>
      </c>
      <c r="S83" t="s">
        <v>26</v>
      </c>
      <c r="T83" t="e">
        <f>-Inf</f>
        <v>#NAME?</v>
      </c>
      <c r="U83">
        <v>3.96E-3</v>
      </c>
      <c r="V83">
        <v>5.7499999999999999E-3</v>
      </c>
      <c r="W83">
        <v>5.64E-3</v>
      </c>
      <c r="X83">
        <v>4.1099999999999999E-3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83.855019999999996</v>
      </c>
      <c r="B84">
        <v>26.08558</v>
      </c>
      <c r="C84">
        <v>22.01707</v>
      </c>
      <c r="D84">
        <v>21.675560000000001</v>
      </c>
      <c r="E84">
        <v>26.150179999999999</v>
      </c>
      <c r="F84">
        <v>5.0959999999999998E-2</v>
      </c>
      <c r="G84">
        <v>0</v>
      </c>
      <c r="H84">
        <v>3.14E-3</v>
      </c>
      <c r="I84">
        <v>0.35436000000000001</v>
      </c>
      <c r="J84">
        <v>6.2300000000000001E-2</v>
      </c>
      <c r="K84">
        <v>-1.8859999999999998E-2</v>
      </c>
      <c r="L84">
        <v>0.75075999999999998</v>
      </c>
      <c r="M84">
        <v>1.6840000000000001E-2</v>
      </c>
      <c r="N84">
        <v>7.2800000000000004E-2</v>
      </c>
      <c r="O84">
        <v>104.58672</v>
      </c>
      <c r="P84">
        <v>0.92705000000000004</v>
      </c>
      <c r="Q84">
        <v>434.60415</v>
      </c>
      <c r="R84">
        <v>321.34134</v>
      </c>
      <c r="S84" t="s">
        <v>26</v>
      </c>
      <c r="T84" t="e">
        <f>-Inf</f>
        <v>#NAME?</v>
      </c>
      <c r="U84">
        <v>3.96E-3</v>
      </c>
      <c r="V84">
        <v>5.7499999999999999E-3</v>
      </c>
      <c r="W84">
        <v>5.64E-3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84.855829999999997</v>
      </c>
      <c r="B85">
        <v>26.08474</v>
      </c>
      <c r="C85">
        <v>22.01652</v>
      </c>
      <c r="D85">
        <v>21.675429999999999</v>
      </c>
      <c r="E85">
        <v>26.14892</v>
      </c>
      <c r="F85">
        <v>5.0799999999999998E-2</v>
      </c>
      <c r="G85">
        <v>0</v>
      </c>
      <c r="H85">
        <v>3.0000000000000001E-3</v>
      </c>
      <c r="I85">
        <v>0.35468</v>
      </c>
      <c r="J85">
        <v>7.7350000000000002E-2</v>
      </c>
      <c r="K85">
        <v>-1.5720000000000001E-2</v>
      </c>
      <c r="L85">
        <v>0.75148999999999999</v>
      </c>
      <c r="M85">
        <v>2.077E-2</v>
      </c>
      <c r="N85">
        <v>7.2480000000000003E-2</v>
      </c>
      <c r="O85">
        <v>104.67910000000001</v>
      </c>
      <c r="P85">
        <v>0.88478000000000001</v>
      </c>
      <c r="Q85">
        <v>539.57470000000001</v>
      </c>
      <c r="R85">
        <v>320.34280000000001</v>
      </c>
      <c r="S85" t="s">
        <v>26</v>
      </c>
      <c r="T85" t="e">
        <f>-Inf</f>
        <v>#NAME?</v>
      </c>
      <c r="U85">
        <v>3.9699999999999996E-3</v>
      </c>
      <c r="V85">
        <v>5.7499999999999999E-3</v>
      </c>
      <c r="W85">
        <v>5.6499999999999996E-3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85.857439999999997</v>
      </c>
      <c r="B86">
        <v>26.083259999999999</v>
      </c>
      <c r="C86">
        <v>22.017109999999999</v>
      </c>
      <c r="D86">
        <v>21.6755</v>
      </c>
      <c r="E86">
        <v>26.147069999999999</v>
      </c>
      <c r="F86">
        <v>5.0479999999999997E-2</v>
      </c>
      <c r="G86">
        <v>0</v>
      </c>
      <c r="H86">
        <v>2.7399999999999998E-3</v>
      </c>
      <c r="I86">
        <v>0.35359000000000002</v>
      </c>
      <c r="J86">
        <v>7.5219999999999995E-2</v>
      </c>
      <c r="K86">
        <v>-1.67E-2</v>
      </c>
      <c r="L86">
        <v>0.75583999999999996</v>
      </c>
      <c r="M86">
        <v>2.0080000000000001E-2</v>
      </c>
      <c r="N86">
        <v>7.2139999999999996E-2</v>
      </c>
      <c r="O86">
        <v>104.35854999999999</v>
      </c>
      <c r="P86">
        <v>0.80776000000000003</v>
      </c>
      <c r="Q86">
        <v>524.67705999999998</v>
      </c>
      <c r="R86">
        <v>318.35216000000003</v>
      </c>
      <c r="S86" t="s">
        <v>26</v>
      </c>
      <c r="T86" t="e">
        <f>-Inf</f>
        <v>#NAME?</v>
      </c>
      <c r="U86">
        <v>3.96E-3</v>
      </c>
      <c r="V86">
        <v>5.7600000000000004E-3</v>
      </c>
      <c r="W86">
        <v>5.64E-3</v>
      </c>
      <c r="X86">
        <v>4.1000000000000003E-3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86.858540000000005</v>
      </c>
      <c r="B87">
        <v>26.080400000000001</v>
      </c>
      <c r="C87">
        <v>22.017240000000001</v>
      </c>
      <c r="D87">
        <v>21.67475</v>
      </c>
      <c r="E87">
        <v>26.14621</v>
      </c>
      <c r="F87">
        <v>5.0470000000000001E-2</v>
      </c>
      <c r="G87">
        <v>0</v>
      </c>
      <c r="H87">
        <v>2.9199999999999999E-3</v>
      </c>
      <c r="I87">
        <v>0.35432999999999998</v>
      </c>
      <c r="J87">
        <v>8.022E-2</v>
      </c>
      <c r="K87">
        <v>-1.8030000000000001E-2</v>
      </c>
      <c r="L87">
        <v>0.75331999999999999</v>
      </c>
      <c r="M87">
        <v>2.2079999999999999E-2</v>
      </c>
      <c r="N87">
        <v>7.2309999999999999E-2</v>
      </c>
      <c r="O87">
        <v>104.57571</v>
      </c>
      <c r="P87">
        <v>0.86312</v>
      </c>
      <c r="Q87">
        <v>559.4941</v>
      </c>
      <c r="R87">
        <v>318.27749999999997</v>
      </c>
      <c r="S87" t="s">
        <v>26</v>
      </c>
      <c r="T87" t="e">
        <f>-Inf</f>
        <v>#NAME?</v>
      </c>
      <c r="U87">
        <v>3.96E-3</v>
      </c>
      <c r="V87">
        <v>5.7600000000000004E-3</v>
      </c>
      <c r="W87">
        <v>5.64E-3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87.858909999999995</v>
      </c>
      <c r="B88">
        <v>26.080590000000001</v>
      </c>
      <c r="C88">
        <v>22.017610000000001</v>
      </c>
      <c r="D88">
        <v>21.675149999999999</v>
      </c>
      <c r="E88">
        <v>26.146270000000001</v>
      </c>
      <c r="F88">
        <v>5.0200000000000002E-2</v>
      </c>
      <c r="G88">
        <v>0</v>
      </c>
      <c r="H88">
        <v>3.5400000000000002E-3</v>
      </c>
      <c r="I88">
        <v>0.35331000000000001</v>
      </c>
      <c r="J88">
        <v>8.4279999999999994E-2</v>
      </c>
      <c r="K88">
        <v>-1.6590000000000001E-2</v>
      </c>
      <c r="L88">
        <v>0.74807999999999997</v>
      </c>
      <c r="M88">
        <v>2.315E-2</v>
      </c>
      <c r="N88">
        <v>7.1910000000000002E-2</v>
      </c>
      <c r="O88">
        <v>104.27694</v>
      </c>
      <c r="P88">
        <v>1.0459099999999999</v>
      </c>
      <c r="Q88">
        <v>587.81213000000002</v>
      </c>
      <c r="R88">
        <v>316.56626999999997</v>
      </c>
      <c r="S88" t="s">
        <v>26</v>
      </c>
      <c r="T88" t="e">
        <f>-Inf</f>
        <v>#NAME?</v>
      </c>
      <c r="U88">
        <v>3.96E-3</v>
      </c>
      <c r="V88">
        <v>5.7499999999999999E-3</v>
      </c>
      <c r="W88">
        <v>5.64E-3</v>
      </c>
      <c r="X88">
        <v>4.1099999999999999E-3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88.86233</v>
      </c>
      <c r="B89">
        <v>26.078759999999999</v>
      </c>
      <c r="C89">
        <v>22.01765</v>
      </c>
      <c r="D89">
        <v>21.675460000000001</v>
      </c>
      <c r="E89">
        <v>26.145849999999999</v>
      </c>
      <c r="F89">
        <v>5.0439999999999999E-2</v>
      </c>
      <c r="G89">
        <v>0</v>
      </c>
      <c r="H89">
        <v>3.2100000000000002E-3</v>
      </c>
      <c r="I89">
        <v>0.35404000000000002</v>
      </c>
      <c r="J89">
        <v>7.6149999999999995E-2</v>
      </c>
      <c r="K89">
        <v>-1.7639999999999999E-2</v>
      </c>
      <c r="L89">
        <v>0.74882000000000004</v>
      </c>
      <c r="M89">
        <v>2.137E-2</v>
      </c>
      <c r="N89">
        <v>7.22E-2</v>
      </c>
      <c r="O89">
        <v>104.49074</v>
      </c>
      <c r="P89">
        <v>0.94728000000000001</v>
      </c>
      <c r="Q89">
        <v>531.09418000000005</v>
      </c>
      <c r="R89">
        <v>318.04140999999998</v>
      </c>
      <c r="S89" t="s">
        <v>26</v>
      </c>
      <c r="T89" t="e">
        <f>-Inf</f>
        <v>#NAME?</v>
      </c>
      <c r="U89">
        <v>3.96E-3</v>
      </c>
      <c r="V89">
        <v>5.7499999999999999E-3</v>
      </c>
      <c r="W89">
        <v>5.64E-3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89.864099999999993</v>
      </c>
      <c r="B90">
        <v>26.07817</v>
      </c>
      <c r="C90">
        <v>22.016950000000001</v>
      </c>
      <c r="D90">
        <v>21.67578</v>
      </c>
      <c r="E90">
        <v>26.147919999999999</v>
      </c>
      <c r="F90">
        <v>5.0250000000000003E-2</v>
      </c>
      <c r="G90">
        <v>0</v>
      </c>
      <c r="H90">
        <v>3.0300000000000001E-3</v>
      </c>
      <c r="I90">
        <v>0.35424</v>
      </c>
      <c r="J90">
        <v>8.1430000000000002E-2</v>
      </c>
      <c r="K90">
        <v>-1.7840000000000002E-2</v>
      </c>
      <c r="L90">
        <v>0.74956</v>
      </c>
      <c r="M90">
        <v>2.376E-2</v>
      </c>
      <c r="N90">
        <v>7.1709999999999996E-2</v>
      </c>
      <c r="O90">
        <v>104.55139</v>
      </c>
      <c r="P90">
        <v>0.89298999999999995</v>
      </c>
      <c r="Q90">
        <v>567.95587</v>
      </c>
      <c r="R90">
        <v>316.86034999999998</v>
      </c>
      <c r="S90" t="s">
        <v>26</v>
      </c>
      <c r="T90" t="e">
        <f>-Inf</f>
        <v>#NAME?</v>
      </c>
      <c r="U90">
        <v>3.96E-3</v>
      </c>
      <c r="V90">
        <v>5.7499999999999999E-3</v>
      </c>
      <c r="W90">
        <v>5.64E-3</v>
      </c>
      <c r="X90">
        <v>4.1099999999999999E-3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90.865549999999999</v>
      </c>
      <c r="B91">
        <v>26.077100000000002</v>
      </c>
      <c r="C91">
        <v>22.017939999999999</v>
      </c>
      <c r="D91">
        <v>21.6753</v>
      </c>
      <c r="E91">
        <v>26.150110000000002</v>
      </c>
      <c r="F91">
        <v>5.0659999999999997E-2</v>
      </c>
      <c r="G91">
        <v>0</v>
      </c>
      <c r="H91">
        <v>3.32E-3</v>
      </c>
      <c r="I91">
        <v>0.35277999999999998</v>
      </c>
      <c r="J91">
        <v>7.6990000000000003E-2</v>
      </c>
      <c r="K91">
        <v>-1.5389999999999999E-2</v>
      </c>
      <c r="L91">
        <v>0.74836000000000003</v>
      </c>
      <c r="M91">
        <v>2.3519999999999999E-2</v>
      </c>
      <c r="N91">
        <v>7.2609999999999994E-2</v>
      </c>
      <c r="O91">
        <v>104.11767</v>
      </c>
      <c r="P91">
        <v>0.97870999999999997</v>
      </c>
      <c r="Q91">
        <v>537.02598999999998</v>
      </c>
      <c r="R91">
        <v>319.44851999999997</v>
      </c>
      <c r="S91" t="s">
        <v>26</v>
      </c>
      <c r="T91" t="e">
        <f>-Inf</f>
        <v>#NAME?</v>
      </c>
      <c r="U91">
        <v>3.9699999999999996E-3</v>
      </c>
      <c r="V91">
        <v>5.7499999999999999E-3</v>
      </c>
      <c r="W91">
        <v>5.64E-3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91.866550000000004</v>
      </c>
      <c r="B92">
        <v>26.07687</v>
      </c>
      <c r="C92">
        <v>22.017510000000001</v>
      </c>
      <c r="D92">
        <v>21.67597</v>
      </c>
      <c r="E92">
        <v>26.149059999999999</v>
      </c>
      <c r="F92">
        <v>5.0770000000000003E-2</v>
      </c>
      <c r="G92">
        <v>0</v>
      </c>
      <c r="H92">
        <v>3.3400000000000001E-3</v>
      </c>
      <c r="I92">
        <v>0.35324</v>
      </c>
      <c r="J92">
        <v>7.4819999999999998E-2</v>
      </c>
      <c r="K92">
        <v>-1.418E-2</v>
      </c>
      <c r="L92">
        <v>0.75385999999999997</v>
      </c>
      <c r="M92">
        <v>2.2599999999999999E-2</v>
      </c>
      <c r="N92">
        <v>7.2529999999999997E-2</v>
      </c>
      <c r="O92">
        <v>104.25339</v>
      </c>
      <c r="P92">
        <v>0.98431999999999997</v>
      </c>
      <c r="Q92">
        <v>521.85994000000005</v>
      </c>
      <c r="R92">
        <v>320.14697999999999</v>
      </c>
      <c r="S92" t="s">
        <v>26</v>
      </c>
      <c r="T92" t="e">
        <f>-Inf</f>
        <v>#NAME?</v>
      </c>
      <c r="U92">
        <v>3.9699999999999996E-3</v>
      </c>
      <c r="V92">
        <v>5.7600000000000004E-3</v>
      </c>
      <c r="W92">
        <v>5.64E-3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92.867699999999999</v>
      </c>
      <c r="B93">
        <v>26.076989999999999</v>
      </c>
      <c r="C93">
        <v>22.017589999999998</v>
      </c>
      <c r="D93">
        <v>21.67492</v>
      </c>
      <c r="E93">
        <v>26.147400000000001</v>
      </c>
      <c r="F93">
        <v>5.04E-2</v>
      </c>
      <c r="G93">
        <v>0</v>
      </c>
      <c r="H93">
        <v>3.2399999999999998E-3</v>
      </c>
      <c r="I93">
        <v>0.35365999999999997</v>
      </c>
      <c r="J93">
        <v>7.6539999999999997E-2</v>
      </c>
      <c r="K93">
        <v>-1.7569999999999999E-2</v>
      </c>
      <c r="L93">
        <v>0.74975000000000003</v>
      </c>
      <c r="M93">
        <v>2.2540000000000001E-2</v>
      </c>
      <c r="N93">
        <v>7.2239999999999999E-2</v>
      </c>
      <c r="O93">
        <v>104.37875</v>
      </c>
      <c r="P93">
        <v>0.95613999999999999</v>
      </c>
      <c r="Q93">
        <v>533.81808999999998</v>
      </c>
      <c r="R93">
        <v>317.79365999999999</v>
      </c>
      <c r="S93" t="s">
        <v>26</v>
      </c>
      <c r="T93" t="e">
        <f>-Inf</f>
        <v>#NAME?</v>
      </c>
      <c r="U93">
        <v>3.96E-3</v>
      </c>
      <c r="V93">
        <v>5.7499999999999999E-3</v>
      </c>
      <c r="W93">
        <v>5.64E-3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93.867699999999999</v>
      </c>
      <c r="B94">
        <v>26.076809999999998</v>
      </c>
      <c r="C94">
        <v>22.017099999999999</v>
      </c>
      <c r="D94">
        <v>21.67625</v>
      </c>
      <c r="E94">
        <v>26.14734</v>
      </c>
      <c r="F94">
        <v>5.0470000000000001E-2</v>
      </c>
      <c r="G94">
        <v>0</v>
      </c>
      <c r="H94">
        <v>2.82E-3</v>
      </c>
      <c r="I94">
        <v>0.35428999999999999</v>
      </c>
      <c r="J94">
        <v>7.8799999999999995E-2</v>
      </c>
      <c r="K94">
        <v>-2.026E-2</v>
      </c>
      <c r="L94">
        <v>0.74904999999999999</v>
      </c>
      <c r="M94">
        <v>2.325E-2</v>
      </c>
      <c r="N94">
        <v>7.1959999999999996E-2</v>
      </c>
      <c r="O94">
        <v>104.56565000000001</v>
      </c>
      <c r="P94">
        <v>0.83130000000000004</v>
      </c>
      <c r="Q94">
        <v>549.58582999999999</v>
      </c>
      <c r="R94">
        <v>318.2835</v>
      </c>
      <c r="S94" t="s">
        <v>26</v>
      </c>
      <c r="T94" t="e">
        <f>-Inf</f>
        <v>#NAME?</v>
      </c>
      <c r="U94">
        <v>3.96E-3</v>
      </c>
      <c r="V94">
        <v>5.7499999999999999E-3</v>
      </c>
      <c r="W94">
        <v>5.64E-3</v>
      </c>
      <c r="X94">
        <v>4.1000000000000003E-3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94.870530000000002</v>
      </c>
      <c r="B95">
        <v>26.076180000000001</v>
      </c>
      <c r="C95">
        <v>22.018540000000002</v>
      </c>
      <c r="D95">
        <v>21.675470000000001</v>
      </c>
      <c r="E95">
        <v>26.145219999999998</v>
      </c>
      <c r="F95">
        <v>5.0340000000000003E-2</v>
      </c>
      <c r="G95">
        <v>0</v>
      </c>
      <c r="H95">
        <v>3.3700000000000002E-3</v>
      </c>
      <c r="I95">
        <v>0.35487999999999997</v>
      </c>
      <c r="J95">
        <v>8.1570000000000004E-2</v>
      </c>
      <c r="K95">
        <v>-1.528E-2</v>
      </c>
      <c r="L95">
        <v>0.74756</v>
      </c>
      <c r="M95">
        <v>2.3560000000000001E-2</v>
      </c>
      <c r="N95">
        <v>7.2249999999999995E-2</v>
      </c>
      <c r="O95">
        <v>104.74009</v>
      </c>
      <c r="P95">
        <v>0.99602999999999997</v>
      </c>
      <c r="Q95">
        <v>568.89661999999998</v>
      </c>
      <c r="R95">
        <v>317.46695999999997</v>
      </c>
      <c r="S95" t="s">
        <v>26</v>
      </c>
      <c r="T95" t="e">
        <f>-Inf</f>
        <v>#NAME?</v>
      </c>
      <c r="U95">
        <v>3.9699999999999996E-3</v>
      </c>
      <c r="V95">
        <v>5.7400000000000003E-3</v>
      </c>
      <c r="W95">
        <v>5.6499999999999996E-3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95.872600000000006</v>
      </c>
      <c r="B96">
        <v>26.07666</v>
      </c>
      <c r="C96">
        <v>22.018619999999999</v>
      </c>
      <c r="D96">
        <v>21.675660000000001</v>
      </c>
      <c r="E96">
        <v>26.144490000000001</v>
      </c>
      <c r="F96">
        <v>5.0349999999999999E-2</v>
      </c>
      <c r="G96">
        <v>0</v>
      </c>
      <c r="H96">
        <v>2.82E-3</v>
      </c>
      <c r="I96">
        <v>0.35500999999999999</v>
      </c>
      <c r="J96">
        <v>8.233E-2</v>
      </c>
      <c r="K96">
        <v>-1.5789999999999998E-2</v>
      </c>
      <c r="L96">
        <v>0.75390999999999997</v>
      </c>
      <c r="M96">
        <v>2.3359999999999999E-2</v>
      </c>
      <c r="N96">
        <v>7.2239999999999999E-2</v>
      </c>
      <c r="O96">
        <v>104.77788</v>
      </c>
      <c r="P96">
        <v>0.83289000000000002</v>
      </c>
      <c r="Q96">
        <v>574.22322999999994</v>
      </c>
      <c r="R96">
        <v>317.53028999999998</v>
      </c>
      <c r="S96" t="s">
        <v>26</v>
      </c>
      <c r="T96" t="e">
        <f>-Inf</f>
        <v>#NAME?</v>
      </c>
      <c r="U96">
        <v>3.9699999999999996E-3</v>
      </c>
      <c r="V96">
        <v>5.7600000000000004E-3</v>
      </c>
      <c r="W96">
        <v>5.6499999999999996E-3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96.871889999999993</v>
      </c>
      <c r="B97">
        <v>26.075489999999999</v>
      </c>
      <c r="C97">
        <v>22.01765</v>
      </c>
      <c r="D97">
        <v>21.675319999999999</v>
      </c>
      <c r="E97">
        <v>26.142389999999999</v>
      </c>
      <c r="F97">
        <v>4.9910000000000003E-2</v>
      </c>
      <c r="G97">
        <v>0</v>
      </c>
      <c r="H97">
        <v>3.1099999999999999E-3</v>
      </c>
      <c r="I97">
        <v>0.35400999999999999</v>
      </c>
      <c r="J97">
        <v>8.5860000000000006E-2</v>
      </c>
      <c r="K97">
        <v>-1.8550000000000001E-2</v>
      </c>
      <c r="L97">
        <v>0.74843000000000004</v>
      </c>
      <c r="M97">
        <v>2.4029999999999999E-2</v>
      </c>
      <c r="N97">
        <v>7.1470000000000006E-2</v>
      </c>
      <c r="O97">
        <v>104.48092</v>
      </c>
      <c r="P97">
        <v>0.91840999999999995</v>
      </c>
      <c r="Q97">
        <v>598.78727000000003</v>
      </c>
      <c r="R97">
        <v>314.72503999999998</v>
      </c>
      <c r="S97" t="s">
        <v>26</v>
      </c>
      <c r="T97" t="e">
        <f>-Inf</f>
        <v>#NAME?</v>
      </c>
      <c r="U97">
        <v>3.96E-3</v>
      </c>
      <c r="V97">
        <v>5.7499999999999999E-3</v>
      </c>
      <c r="W97">
        <v>5.64E-3</v>
      </c>
      <c r="X97">
        <v>4.1099999999999999E-3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97.874350000000007</v>
      </c>
      <c r="B98">
        <v>26.075379999999999</v>
      </c>
      <c r="C98">
        <v>22.01717</v>
      </c>
      <c r="D98">
        <v>21.6755</v>
      </c>
      <c r="E98">
        <v>26.138950000000001</v>
      </c>
      <c r="F98">
        <v>4.981E-2</v>
      </c>
      <c r="G98">
        <v>0</v>
      </c>
      <c r="H98">
        <v>3.31E-3</v>
      </c>
      <c r="I98">
        <v>0.35409000000000002</v>
      </c>
      <c r="J98">
        <v>8.1799999999999998E-2</v>
      </c>
      <c r="K98">
        <v>-1.3429999999999999E-2</v>
      </c>
      <c r="L98">
        <v>0.75253999999999999</v>
      </c>
      <c r="M98">
        <v>2.1749999999999999E-2</v>
      </c>
      <c r="N98">
        <v>7.1179999999999993E-2</v>
      </c>
      <c r="O98">
        <v>104.50686</v>
      </c>
      <c r="P98">
        <v>0.97690999999999995</v>
      </c>
      <c r="Q98">
        <v>570.49375999999995</v>
      </c>
      <c r="R98">
        <v>314.06657000000001</v>
      </c>
      <c r="S98" t="s">
        <v>26</v>
      </c>
      <c r="T98" t="e">
        <f>-Inf</f>
        <v>#NAME?</v>
      </c>
      <c r="U98">
        <v>3.9699999999999996E-3</v>
      </c>
      <c r="V98">
        <v>5.7600000000000004E-3</v>
      </c>
      <c r="W98">
        <v>5.64E-3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98.876149999999996</v>
      </c>
      <c r="B99">
        <v>26.076180000000001</v>
      </c>
      <c r="C99">
        <v>22.01755</v>
      </c>
      <c r="D99">
        <v>21.67624</v>
      </c>
      <c r="E99">
        <v>26.140280000000001</v>
      </c>
      <c r="F99">
        <v>5.0610000000000002E-2</v>
      </c>
      <c r="G99">
        <v>0</v>
      </c>
      <c r="H99">
        <v>4.2300000000000003E-3</v>
      </c>
      <c r="I99">
        <v>0.35371999999999998</v>
      </c>
      <c r="J99">
        <v>7.9640000000000002E-2</v>
      </c>
      <c r="K99">
        <v>-2.1760000000000002E-2</v>
      </c>
      <c r="L99">
        <v>0.74529000000000001</v>
      </c>
      <c r="M99">
        <v>2.1360000000000001E-2</v>
      </c>
      <c r="N99">
        <v>7.2249999999999995E-2</v>
      </c>
      <c r="O99">
        <v>104.39627</v>
      </c>
      <c r="P99">
        <v>1.2472300000000001</v>
      </c>
      <c r="Q99">
        <v>555.43939</v>
      </c>
      <c r="R99">
        <v>319.12061</v>
      </c>
      <c r="S99" t="s">
        <v>26</v>
      </c>
      <c r="T99" t="e">
        <f>-Inf</f>
        <v>#NAME?</v>
      </c>
      <c r="U99">
        <v>3.9500000000000004E-3</v>
      </c>
      <c r="V99">
        <v>5.7400000000000003E-3</v>
      </c>
      <c r="W99">
        <v>5.64E-3</v>
      </c>
      <c r="X99">
        <v>4.1099999999999999E-3</v>
      </c>
      <c r="Y99">
        <v>4.0800000000000003E-3</v>
      </c>
      <c r="Z99">
        <v>4.0000000000000001E-3</v>
      </c>
      <c r="AA99">
        <v>0</v>
      </c>
    </row>
    <row r="100" spans="1:27" x14ac:dyDescent="0.35">
      <c r="A100">
        <v>99.877619999999993</v>
      </c>
      <c r="B100">
        <v>26.075690000000002</v>
      </c>
      <c r="C100">
        <v>22.016760000000001</v>
      </c>
      <c r="D100">
        <v>21.675840000000001</v>
      </c>
      <c r="E100">
        <v>26.14039</v>
      </c>
      <c r="F100">
        <v>5.0930000000000003E-2</v>
      </c>
      <c r="G100">
        <v>0</v>
      </c>
      <c r="H100">
        <v>3.5699999999999998E-3</v>
      </c>
      <c r="I100">
        <v>0.35402</v>
      </c>
      <c r="J100">
        <v>8.3260000000000001E-2</v>
      </c>
      <c r="K100">
        <v>-1.519E-2</v>
      </c>
      <c r="L100">
        <v>0.74934999999999996</v>
      </c>
      <c r="M100">
        <v>2.2530000000000001E-2</v>
      </c>
      <c r="N100">
        <v>7.2639999999999996E-2</v>
      </c>
      <c r="O100">
        <v>104.48511999999999</v>
      </c>
      <c r="P100">
        <v>1.0544899999999999</v>
      </c>
      <c r="Q100">
        <v>580.65679</v>
      </c>
      <c r="R100">
        <v>321.17437000000001</v>
      </c>
      <c r="S100" t="s">
        <v>26</v>
      </c>
      <c r="T100" t="e">
        <f>-Inf</f>
        <v>#NAME?</v>
      </c>
      <c r="U100">
        <v>3.9699999999999996E-3</v>
      </c>
      <c r="V100">
        <v>5.7499999999999999E-3</v>
      </c>
      <c r="W100">
        <v>5.64E-3</v>
      </c>
      <c r="X100">
        <v>4.1099999999999999E-3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100.87871</v>
      </c>
      <c r="B101">
        <v>26.074839999999998</v>
      </c>
      <c r="C101">
        <v>22.017579999999999</v>
      </c>
      <c r="D101">
        <v>21.675719999999998</v>
      </c>
      <c r="E101">
        <v>26.139890000000001</v>
      </c>
      <c r="F101">
        <v>5.0479999999999997E-2</v>
      </c>
      <c r="G101">
        <v>0</v>
      </c>
      <c r="H101">
        <v>2.9499999999999999E-3</v>
      </c>
      <c r="I101">
        <v>0.35311999999999999</v>
      </c>
      <c r="J101">
        <v>7.7179999999999999E-2</v>
      </c>
      <c r="K101">
        <v>-1.498E-2</v>
      </c>
      <c r="L101">
        <v>0.75314999999999999</v>
      </c>
      <c r="M101">
        <v>2.1000000000000001E-2</v>
      </c>
      <c r="N101">
        <v>7.2190000000000004E-2</v>
      </c>
      <c r="O101">
        <v>104.22086</v>
      </c>
      <c r="P101">
        <v>0.87063000000000001</v>
      </c>
      <c r="Q101">
        <v>538.26481000000001</v>
      </c>
      <c r="R101">
        <v>318.33076999999997</v>
      </c>
      <c r="S101" t="s">
        <v>26</v>
      </c>
      <c r="T101" t="e">
        <f>-Inf</f>
        <v>#NAME?</v>
      </c>
      <c r="U101">
        <v>3.9699999999999996E-3</v>
      </c>
      <c r="V101">
        <v>5.7600000000000004E-3</v>
      </c>
      <c r="W101">
        <v>5.64E-3</v>
      </c>
      <c r="X101">
        <v>4.1000000000000003E-3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101.87969</v>
      </c>
      <c r="B102">
        <v>26.074159999999999</v>
      </c>
      <c r="C102">
        <v>22.017620000000001</v>
      </c>
      <c r="D102">
        <v>21.676500000000001</v>
      </c>
      <c r="E102">
        <v>26.139309999999998</v>
      </c>
      <c r="F102">
        <v>5.0990000000000001E-2</v>
      </c>
      <c r="G102">
        <v>0</v>
      </c>
      <c r="H102">
        <v>3.0100000000000001E-3</v>
      </c>
      <c r="I102">
        <v>0.35387000000000002</v>
      </c>
      <c r="J102">
        <v>7.8670000000000004E-2</v>
      </c>
      <c r="K102">
        <v>-1.8329999999999999E-2</v>
      </c>
      <c r="L102">
        <v>0.74950000000000006</v>
      </c>
      <c r="M102">
        <v>2.1440000000000001E-2</v>
      </c>
      <c r="N102">
        <v>7.2770000000000001E-2</v>
      </c>
      <c r="O102">
        <v>104.44002999999999</v>
      </c>
      <c r="P102">
        <v>0.88951000000000002</v>
      </c>
      <c r="Q102">
        <v>548.65851999999995</v>
      </c>
      <c r="R102">
        <v>321.56968999999998</v>
      </c>
      <c r="S102" t="s">
        <v>26</v>
      </c>
      <c r="T102" t="e">
        <f>-Inf</f>
        <v>#NAME?</v>
      </c>
      <c r="U102">
        <v>3.96E-3</v>
      </c>
      <c r="V102">
        <v>5.7499999999999999E-3</v>
      </c>
      <c r="W102">
        <v>5.64E-3</v>
      </c>
      <c r="X102">
        <v>4.1000000000000003E-3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102.88052999999999</v>
      </c>
      <c r="B103">
        <v>26.073589999999999</v>
      </c>
      <c r="C103">
        <v>22.0169</v>
      </c>
      <c r="D103">
        <v>21.675719999999998</v>
      </c>
      <c r="E103">
        <v>26.138390000000001</v>
      </c>
      <c r="F103">
        <v>4.9970000000000001E-2</v>
      </c>
      <c r="G103">
        <v>0</v>
      </c>
      <c r="H103">
        <v>2.8500000000000001E-3</v>
      </c>
      <c r="I103">
        <v>0.35244999999999999</v>
      </c>
      <c r="J103">
        <v>8.1189999999999998E-2</v>
      </c>
      <c r="K103">
        <v>-1.7100000000000001E-2</v>
      </c>
      <c r="L103">
        <v>0.75187999999999999</v>
      </c>
      <c r="M103">
        <v>2.2009999999999998E-2</v>
      </c>
      <c r="N103">
        <v>7.1319999999999995E-2</v>
      </c>
      <c r="O103">
        <v>104.02163</v>
      </c>
      <c r="P103">
        <v>0.84177000000000002</v>
      </c>
      <c r="Q103">
        <v>566.21454000000006</v>
      </c>
      <c r="R103">
        <v>315.13423999999998</v>
      </c>
      <c r="S103" t="s">
        <v>26</v>
      </c>
      <c r="T103" t="e">
        <f>-Inf</f>
        <v>#NAME?</v>
      </c>
      <c r="U103">
        <v>3.96E-3</v>
      </c>
      <c r="V103">
        <v>5.7499999999999999E-3</v>
      </c>
      <c r="W103">
        <v>5.64E-3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103.88186</v>
      </c>
      <c r="B104">
        <v>26.072870000000002</v>
      </c>
      <c r="C104">
        <v>22.017890000000001</v>
      </c>
      <c r="D104">
        <v>21.675699999999999</v>
      </c>
      <c r="E104">
        <v>26.136430000000001</v>
      </c>
      <c r="F104">
        <v>5.0720000000000001E-2</v>
      </c>
      <c r="G104">
        <v>0</v>
      </c>
      <c r="H104">
        <v>3.2100000000000002E-3</v>
      </c>
      <c r="I104">
        <v>0.35441</v>
      </c>
      <c r="J104">
        <v>7.3120000000000004E-2</v>
      </c>
      <c r="K104">
        <v>-1.8239999999999999E-2</v>
      </c>
      <c r="L104">
        <v>0.74770999999999999</v>
      </c>
      <c r="M104">
        <v>1.9439999999999999E-2</v>
      </c>
      <c r="N104">
        <v>7.2609999999999994E-2</v>
      </c>
      <c r="O104">
        <v>104.5996</v>
      </c>
      <c r="P104">
        <v>0.94652000000000003</v>
      </c>
      <c r="Q104">
        <v>509.91163</v>
      </c>
      <c r="R104">
        <v>319.85847000000001</v>
      </c>
      <c r="S104" t="s">
        <v>26</v>
      </c>
      <c r="T104" t="e">
        <f>-Inf</f>
        <v>#NAME?</v>
      </c>
      <c r="U104">
        <v>3.96E-3</v>
      </c>
      <c r="V104">
        <v>5.7400000000000003E-3</v>
      </c>
      <c r="W104">
        <v>5.64E-3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104.88215</v>
      </c>
      <c r="B105">
        <v>26.071650000000002</v>
      </c>
      <c r="C105">
        <v>22.017890000000001</v>
      </c>
      <c r="D105">
        <v>21.675930000000001</v>
      </c>
      <c r="E105">
        <v>26.135739999999998</v>
      </c>
      <c r="F105">
        <v>5.0639999999999998E-2</v>
      </c>
      <c r="G105">
        <v>0</v>
      </c>
      <c r="H105">
        <v>3.2399999999999998E-3</v>
      </c>
      <c r="I105">
        <v>0.35355999999999999</v>
      </c>
      <c r="J105">
        <v>8.3059999999999995E-2</v>
      </c>
      <c r="K105">
        <v>-1.8450000000000001E-2</v>
      </c>
      <c r="L105">
        <v>0.74695999999999996</v>
      </c>
      <c r="M105">
        <v>2.2270000000000002E-2</v>
      </c>
      <c r="N105">
        <v>7.2429999999999994E-2</v>
      </c>
      <c r="O105">
        <v>104.34914000000001</v>
      </c>
      <c r="P105">
        <v>0.95547000000000004</v>
      </c>
      <c r="Q105">
        <v>579.18064000000004</v>
      </c>
      <c r="R105">
        <v>319.31896</v>
      </c>
      <c r="S105" t="s">
        <v>26</v>
      </c>
      <c r="T105" t="e">
        <f>-Inf</f>
        <v>#NAME?</v>
      </c>
      <c r="U105">
        <v>3.96E-3</v>
      </c>
      <c r="V105">
        <v>5.7400000000000003E-3</v>
      </c>
      <c r="W105">
        <v>5.64E-3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105.88301</v>
      </c>
      <c r="B106">
        <v>26.07207</v>
      </c>
      <c r="C106">
        <v>22.018170000000001</v>
      </c>
      <c r="D106">
        <v>21.676500000000001</v>
      </c>
      <c r="E106">
        <v>26.135860000000001</v>
      </c>
      <c r="F106">
        <v>5.0250000000000003E-2</v>
      </c>
      <c r="G106">
        <v>0</v>
      </c>
      <c r="H106">
        <v>3.31E-3</v>
      </c>
      <c r="I106">
        <v>0.35217999999999999</v>
      </c>
      <c r="J106">
        <v>6.9059999999999996E-2</v>
      </c>
      <c r="K106">
        <v>-1.5890000000000001E-2</v>
      </c>
      <c r="L106">
        <v>0.74814000000000003</v>
      </c>
      <c r="M106">
        <v>1.8429999999999998E-2</v>
      </c>
      <c r="N106">
        <v>7.1809999999999999E-2</v>
      </c>
      <c r="O106">
        <v>103.94105</v>
      </c>
      <c r="P106">
        <v>0.97614000000000001</v>
      </c>
      <c r="Q106">
        <v>481.58058</v>
      </c>
      <c r="R106">
        <v>316.85717</v>
      </c>
      <c r="S106" t="s">
        <v>26</v>
      </c>
      <c r="T106" t="e">
        <f>-Inf</f>
        <v>#NAME?</v>
      </c>
      <c r="U106">
        <v>3.9699999999999996E-3</v>
      </c>
      <c r="V106">
        <v>5.7499999999999999E-3</v>
      </c>
      <c r="W106">
        <v>5.6299999999999996E-3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106.88564</v>
      </c>
      <c r="B107">
        <v>26.072179999999999</v>
      </c>
      <c r="C107">
        <v>22.018470000000001</v>
      </c>
      <c r="D107">
        <v>21.676110000000001</v>
      </c>
      <c r="E107">
        <v>26.134910000000001</v>
      </c>
      <c r="F107">
        <v>5.0930000000000003E-2</v>
      </c>
      <c r="G107">
        <v>0</v>
      </c>
      <c r="H107">
        <v>2.48E-3</v>
      </c>
      <c r="I107">
        <v>0.35309000000000001</v>
      </c>
      <c r="J107">
        <v>7.2760000000000005E-2</v>
      </c>
      <c r="K107">
        <v>-1.9269999999999999E-2</v>
      </c>
      <c r="L107">
        <v>0.74858999999999998</v>
      </c>
      <c r="M107">
        <v>1.9089999999999999E-2</v>
      </c>
      <c r="N107">
        <v>7.2940000000000005E-2</v>
      </c>
      <c r="O107">
        <v>104.21119</v>
      </c>
      <c r="P107">
        <v>0.73185</v>
      </c>
      <c r="Q107">
        <v>507.37482</v>
      </c>
      <c r="R107">
        <v>321.17086999999998</v>
      </c>
      <c r="S107" t="s">
        <v>26</v>
      </c>
      <c r="T107" t="e">
        <f>-Inf</f>
        <v>#NAME?</v>
      </c>
      <c r="U107">
        <v>3.96E-3</v>
      </c>
      <c r="V107">
        <v>5.7499999999999999E-3</v>
      </c>
      <c r="W107">
        <v>5.64E-3</v>
      </c>
      <c r="X107">
        <v>4.1000000000000003E-3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107.88515</v>
      </c>
      <c r="B108">
        <v>26.07253</v>
      </c>
      <c r="C108">
        <v>22.018249999999998</v>
      </c>
      <c r="D108">
        <v>21.675789999999999</v>
      </c>
      <c r="E108">
        <v>26.13541</v>
      </c>
      <c r="F108">
        <v>5.0819999999999997E-2</v>
      </c>
      <c r="G108">
        <v>0</v>
      </c>
      <c r="H108">
        <v>3.1900000000000001E-3</v>
      </c>
      <c r="I108">
        <v>0.35393000000000002</v>
      </c>
      <c r="J108">
        <v>8.2000000000000003E-2</v>
      </c>
      <c r="K108">
        <v>-0.02</v>
      </c>
      <c r="L108">
        <v>0.74724999999999997</v>
      </c>
      <c r="M108">
        <v>2.1569999999999999E-2</v>
      </c>
      <c r="N108">
        <v>7.2800000000000004E-2</v>
      </c>
      <c r="O108">
        <v>104.45859</v>
      </c>
      <c r="P108">
        <v>0.94025000000000003</v>
      </c>
      <c r="Q108">
        <v>571.78673000000003</v>
      </c>
      <c r="R108">
        <v>320.47079000000002</v>
      </c>
      <c r="S108" t="s">
        <v>26</v>
      </c>
      <c r="T108" t="e">
        <f>-Inf</f>
        <v>#NAME?</v>
      </c>
      <c r="U108">
        <v>3.96E-3</v>
      </c>
      <c r="V108">
        <v>5.7400000000000003E-3</v>
      </c>
      <c r="W108">
        <v>5.64E-3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108.88665</v>
      </c>
      <c r="B109">
        <v>26.072030000000002</v>
      </c>
      <c r="C109">
        <v>22.018740000000001</v>
      </c>
      <c r="D109">
        <v>21.67559</v>
      </c>
      <c r="E109">
        <v>26.13494</v>
      </c>
      <c r="F109">
        <v>5.067E-2</v>
      </c>
      <c r="G109">
        <v>0</v>
      </c>
      <c r="H109">
        <v>3.0500000000000002E-3</v>
      </c>
      <c r="I109">
        <v>0.35243000000000002</v>
      </c>
      <c r="J109">
        <v>7.2870000000000004E-2</v>
      </c>
      <c r="K109">
        <v>-1.7260000000000001E-2</v>
      </c>
      <c r="L109">
        <v>0.74904999999999999</v>
      </c>
      <c r="M109">
        <v>1.9179999999999999E-2</v>
      </c>
      <c r="N109">
        <v>7.2730000000000003E-2</v>
      </c>
      <c r="O109">
        <v>104.01448000000001</v>
      </c>
      <c r="P109">
        <v>0.90159999999999996</v>
      </c>
      <c r="Q109">
        <v>508.11428000000001</v>
      </c>
      <c r="R109">
        <v>319.49999000000003</v>
      </c>
      <c r="S109" t="s">
        <v>26</v>
      </c>
      <c r="T109" t="e">
        <f>-Inf</f>
        <v>#NAME?</v>
      </c>
      <c r="U109">
        <v>3.96E-3</v>
      </c>
      <c r="V109">
        <v>5.7499999999999999E-3</v>
      </c>
      <c r="W109">
        <v>5.64E-3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109.88594999999999</v>
      </c>
      <c r="B110">
        <v>26.072279999999999</v>
      </c>
      <c r="C110">
        <v>22.018260000000001</v>
      </c>
      <c r="D110">
        <v>21.676130000000001</v>
      </c>
      <c r="E110">
        <v>26.133849999999999</v>
      </c>
      <c r="F110">
        <v>5.0590000000000003E-2</v>
      </c>
      <c r="G110">
        <v>0</v>
      </c>
      <c r="H110">
        <v>3.1700000000000001E-3</v>
      </c>
      <c r="I110">
        <v>0.35358000000000001</v>
      </c>
      <c r="J110">
        <v>8.6849999999999997E-2</v>
      </c>
      <c r="K110">
        <v>-1.277E-2</v>
      </c>
      <c r="L110">
        <v>0.75012999999999996</v>
      </c>
      <c r="M110">
        <v>2.2370000000000001E-2</v>
      </c>
      <c r="N110">
        <v>7.2400000000000006E-2</v>
      </c>
      <c r="O110">
        <v>104.35491</v>
      </c>
      <c r="P110">
        <v>0.93567</v>
      </c>
      <c r="Q110">
        <v>605.63441999999998</v>
      </c>
      <c r="R110">
        <v>319.02336000000003</v>
      </c>
      <c r="S110" t="s">
        <v>26</v>
      </c>
      <c r="T110" t="e">
        <f>-Inf</f>
        <v>#NAME?</v>
      </c>
      <c r="U110">
        <v>3.9699999999999996E-3</v>
      </c>
      <c r="V110">
        <v>5.7499999999999999E-3</v>
      </c>
      <c r="W110">
        <v>5.64E-3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110.88767</v>
      </c>
      <c r="B111">
        <v>26.07169</v>
      </c>
      <c r="C111">
        <v>22.019110000000001</v>
      </c>
      <c r="D111">
        <v>21.675529999999998</v>
      </c>
      <c r="E111">
        <v>26.133289999999999</v>
      </c>
      <c r="F111">
        <v>5.0509999999999999E-2</v>
      </c>
      <c r="G111">
        <v>0</v>
      </c>
      <c r="H111">
        <v>3.6800000000000001E-3</v>
      </c>
      <c r="I111">
        <v>0.35321000000000002</v>
      </c>
      <c r="J111">
        <v>6.8419999999999995E-2</v>
      </c>
      <c r="K111">
        <v>-1.771E-2</v>
      </c>
      <c r="L111">
        <v>0.74611000000000005</v>
      </c>
      <c r="M111">
        <v>1.763E-2</v>
      </c>
      <c r="N111">
        <v>7.2599999999999998E-2</v>
      </c>
      <c r="O111">
        <v>104.24727</v>
      </c>
      <c r="P111">
        <v>1.0867100000000001</v>
      </c>
      <c r="Q111">
        <v>477.08053999999998</v>
      </c>
      <c r="R111">
        <v>318.55106999999998</v>
      </c>
      <c r="S111" t="s">
        <v>26</v>
      </c>
      <c r="T111" t="e">
        <f>-Inf</f>
        <v>#NAME?</v>
      </c>
      <c r="U111">
        <v>3.96E-3</v>
      </c>
      <c r="V111">
        <v>5.7400000000000003E-3</v>
      </c>
      <c r="W111">
        <v>5.64E-3</v>
      </c>
      <c r="X111">
        <v>4.0899999999999999E-3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111.88766</v>
      </c>
      <c r="B112">
        <v>26.070329999999998</v>
      </c>
      <c r="C112">
        <v>22.018999999999998</v>
      </c>
      <c r="D112">
        <v>21.67587</v>
      </c>
      <c r="E112">
        <v>26.13252</v>
      </c>
      <c r="F112">
        <v>5.0369999999999998E-2</v>
      </c>
      <c r="G112">
        <v>0</v>
      </c>
      <c r="H112">
        <v>3.2599999999999999E-3</v>
      </c>
      <c r="I112">
        <v>0.35437000000000002</v>
      </c>
      <c r="J112">
        <v>9.4619999999999996E-2</v>
      </c>
      <c r="K112">
        <v>-1.477E-2</v>
      </c>
      <c r="L112">
        <v>0.74922</v>
      </c>
      <c r="M112">
        <v>2.461E-2</v>
      </c>
      <c r="N112">
        <v>7.2300000000000003E-2</v>
      </c>
      <c r="O112">
        <v>104.58971</v>
      </c>
      <c r="P112">
        <v>0.96264000000000005</v>
      </c>
      <c r="Q112">
        <v>659.79801999999995</v>
      </c>
      <c r="R112">
        <v>317.62209999999999</v>
      </c>
      <c r="S112" t="s">
        <v>26</v>
      </c>
      <c r="T112" t="e">
        <f>-Inf</f>
        <v>#NAME?</v>
      </c>
      <c r="U112">
        <v>3.9699999999999996E-3</v>
      </c>
      <c r="V112">
        <v>5.7499999999999999E-3</v>
      </c>
      <c r="W112">
        <v>5.64E-3</v>
      </c>
      <c r="X112">
        <v>4.13E-3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112.88849999999999</v>
      </c>
      <c r="B113">
        <v>26.070709999999998</v>
      </c>
      <c r="C113">
        <v>22.018840000000001</v>
      </c>
      <c r="D113">
        <v>21.676079999999999</v>
      </c>
      <c r="E113">
        <v>26.13128</v>
      </c>
      <c r="F113">
        <v>5.0790000000000002E-2</v>
      </c>
      <c r="G113">
        <v>0</v>
      </c>
      <c r="H113">
        <v>3.31E-3</v>
      </c>
      <c r="I113">
        <v>0.3538</v>
      </c>
      <c r="J113">
        <v>6.5659999999999996E-2</v>
      </c>
      <c r="K113">
        <v>-2.077E-2</v>
      </c>
      <c r="L113">
        <v>0.75051999999999996</v>
      </c>
      <c r="M113">
        <v>1.6639999999999999E-2</v>
      </c>
      <c r="N113">
        <v>7.2819999999999996E-2</v>
      </c>
      <c r="O113">
        <v>104.42118000000001</v>
      </c>
      <c r="P113">
        <v>0.97753999999999996</v>
      </c>
      <c r="Q113">
        <v>457.82389000000001</v>
      </c>
      <c r="R113">
        <v>320.28276</v>
      </c>
      <c r="S113" t="s">
        <v>26</v>
      </c>
      <c r="T113" t="e">
        <f>-Inf</f>
        <v>#NAME?</v>
      </c>
      <c r="U113">
        <v>3.9500000000000004E-3</v>
      </c>
      <c r="V113">
        <v>5.7499999999999999E-3</v>
      </c>
      <c r="W113">
        <v>5.64E-3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113.8887</v>
      </c>
      <c r="B114">
        <v>26.070060000000002</v>
      </c>
      <c r="C114">
        <v>22.01811</v>
      </c>
      <c r="D114">
        <v>21.677209999999999</v>
      </c>
      <c r="E114">
        <v>26.129059999999999</v>
      </c>
      <c r="F114">
        <v>5.0810000000000001E-2</v>
      </c>
      <c r="G114">
        <v>0</v>
      </c>
      <c r="H114">
        <v>3.7399999999999998E-3</v>
      </c>
      <c r="I114">
        <v>0.35357</v>
      </c>
      <c r="J114">
        <v>8.5709999999999995E-2</v>
      </c>
      <c r="K114">
        <v>-1.669E-2</v>
      </c>
      <c r="L114">
        <v>0.74824000000000002</v>
      </c>
      <c r="M114">
        <v>2.1149999999999999E-2</v>
      </c>
      <c r="N114">
        <v>7.2459999999999997E-2</v>
      </c>
      <c r="O114">
        <v>104.35104</v>
      </c>
      <c r="P114">
        <v>1.1047199999999999</v>
      </c>
      <c r="Q114">
        <v>597.65035</v>
      </c>
      <c r="R114">
        <v>320.43781999999999</v>
      </c>
      <c r="S114" t="s">
        <v>26</v>
      </c>
      <c r="T114" t="e">
        <f>-Inf</f>
        <v>#NAME?</v>
      </c>
      <c r="U114">
        <v>3.96E-3</v>
      </c>
      <c r="V114">
        <v>5.7499999999999999E-3</v>
      </c>
      <c r="W114">
        <v>5.64E-3</v>
      </c>
      <c r="X114">
        <v>4.1099999999999999E-3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114.88802</v>
      </c>
      <c r="B115">
        <v>26.069189999999999</v>
      </c>
      <c r="C115">
        <v>22.01831</v>
      </c>
      <c r="D115">
        <v>21.6755</v>
      </c>
      <c r="E115">
        <v>26.12782</v>
      </c>
      <c r="F115">
        <v>5.0950000000000002E-2</v>
      </c>
      <c r="G115">
        <v>0</v>
      </c>
      <c r="H115">
        <v>3.2499999999999999E-3</v>
      </c>
      <c r="I115">
        <v>0.35410999999999998</v>
      </c>
      <c r="J115">
        <v>7.3200000000000001E-2</v>
      </c>
      <c r="K115">
        <v>-1.6369999999999999E-2</v>
      </c>
      <c r="L115">
        <v>0.74997999999999998</v>
      </c>
      <c r="M115">
        <v>1.7950000000000001E-2</v>
      </c>
      <c r="N115">
        <v>7.306E-2</v>
      </c>
      <c r="O115">
        <v>104.51205</v>
      </c>
      <c r="P115">
        <v>0.96033000000000002</v>
      </c>
      <c r="Q115">
        <v>510.36214000000001</v>
      </c>
      <c r="R115">
        <v>321.26373999999998</v>
      </c>
      <c r="S115" t="s">
        <v>26</v>
      </c>
      <c r="T115" t="e">
        <f>-Inf</f>
        <v>#NAME?</v>
      </c>
      <c r="U115">
        <v>3.96E-3</v>
      </c>
      <c r="V115">
        <v>5.7499999999999999E-3</v>
      </c>
      <c r="W115">
        <v>5.64E-3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115.88954</v>
      </c>
      <c r="B116">
        <v>26.069780000000002</v>
      </c>
      <c r="C116">
        <v>22.01811</v>
      </c>
      <c r="D116">
        <v>21.676369999999999</v>
      </c>
      <c r="E116">
        <v>26.127410000000001</v>
      </c>
      <c r="F116">
        <v>5.049E-2</v>
      </c>
      <c r="G116">
        <v>0</v>
      </c>
      <c r="H116">
        <v>3.1099999999999999E-3</v>
      </c>
      <c r="I116">
        <v>0.35454999999999998</v>
      </c>
      <c r="J116">
        <v>8.8609999999999994E-2</v>
      </c>
      <c r="K116">
        <v>-1.478E-2</v>
      </c>
      <c r="L116">
        <v>0.74892999999999998</v>
      </c>
      <c r="M116">
        <v>2.1360000000000001E-2</v>
      </c>
      <c r="N116">
        <v>7.2179999999999994E-2</v>
      </c>
      <c r="O116">
        <v>104.64188</v>
      </c>
      <c r="P116">
        <v>0.91781000000000001</v>
      </c>
      <c r="Q116">
        <v>617.85113999999999</v>
      </c>
      <c r="R116">
        <v>318.39693</v>
      </c>
      <c r="S116" t="s">
        <v>26</v>
      </c>
      <c r="T116" t="e">
        <f>-Inf</f>
        <v>#NAME?</v>
      </c>
      <c r="U116">
        <v>3.9699999999999996E-3</v>
      </c>
      <c r="V116">
        <v>5.7499999999999999E-3</v>
      </c>
      <c r="W116">
        <v>5.6499999999999996E-3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116.88955</v>
      </c>
      <c r="B117">
        <v>26.070160000000001</v>
      </c>
      <c r="C117">
        <v>22.01831</v>
      </c>
      <c r="D117">
        <v>21.676410000000001</v>
      </c>
      <c r="E117">
        <v>26.12734</v>
      </c>
      <c r="F117">
        <v>5.101E-2</v>
      </c>
      <c r="G117">
        <v>0</v>
      </c>
      <c r="H117">
        <v>3.1800000000000001E-3</v>
      </c>
      <c r="I117">
        <v>0.35435</v>
      </c>
      <c r="J117">
        <v>7.5770000000000004E-2</v>
      </c>
      <c r="K117">
        <v>-1.9140000000000001E-2</v>
      </c>
      <c r="L117">
        <v>0.74719999999999998</v>
      </c>
      <c r="M117">
        <v>1.8120000000000001E-2</v>
      </c>
      <c r="N117">
        <v>7.2950000000000001E-2</v>
      </c>
      <c r="O117">
        <v>104.58284999999999</v>
      </c>
      <c r="P117">
        <v>0.93847999999999998</v>
      </c>
      <c r="Q117">
        <v>528.31737999999996</v>
      </c>
      <c r="R117">
        <v>321.6463</v>
      </c>
      <c r="S117" t="s">
        <v>26</v>
      </c>
      <c r="T117" t="e">
        <f>-Inf</f>
        <v>#NAME?</v>
      </c>
      <c r="U117">
        <v>3.96E-3</v>
      </c>
      <c r="V117">
        <v>5.7400000000000003E-3</v>
      </c>
      <c r="W117">
        <v>5.64E-3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117.89021</v>
      </c>
      <c r="B118">
        <v>26.069559999999999</v>
      </c>
      <c r="C118">
        <v>22.01848</v>
      </c>
      <c r="D118">
        <v>21.677399999999999</v>
      </c>
      <c r="E118">
        <v>26.127379999999999</v>
      </c>
      <c r="F118">
        <v>5.1339999999999997E-2</v>
      </c>
      <c r="G118">
        <v>0</v>
      </c>
      <c r="H118">
        <v>3.1700000000000001E-3</v>
      </c>
      <c r="I118">
        <v>0.35548000000000002</v>
      </c>
      <c r="J118">
        <v>9.2469999999999997E-2</v>
      </c>
      <c r="K118">
        <v>-1.9109999999999999E-2</v>
      </c>
      <c r="L118">
        <v>0.75034000000000001</v>
      </c>
      <c r="M118">
        <v>2.2370000000000001E-2</v>
      </c>
      <c r="N118">
        <v>7.3249999999999996E-2</v>
      </c>
      <c r="O118">
        <v>104.91539</v>
      </c>
      <c r="P118">
        <v>0.93445</v>
      </c>
      <c r="Q118">
        <v>644.74526000000003</v>
      </c>
      <c r="R118">
        <v>323.76893999999999</v>
      </c>
      <c r="S118" t="s">
        <v>26</v>
      </c>
      <c r="T118" t="e">
        <f>-Inf</f>
        <v>#NAME?</v>
      </c>
      <c r="U118">
        <v>3.96E-3</v>
      </c>
      <c r="V118">
        <v>5.7499999999999999E-3</v>
      </c>
      <c r="W118">
        <v>5.6499999999999996E-3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118.8899</v>
      </c>
      <c r="B119">
        <v>26.068719999999999</v>
      </c>
      <c r="C119">
        <v>22.018910000000002</v>
      </c>
      <c r="D119">
        <v>21.676580000000001</v>
      </c>
      <c r="E119">
        <v>26.12959</v>
      </c>
      <c r="F119">
        <v>5.0479999999999997E-2</v>
      </c>
      <c r="G119">
        <v>0</v>
      </c>
      <c r="H119">
        <v>2.8999999999999998E-3</v>
      </c>
      <c r="I119">
        <v>0.35421999999999998</v>
      </c>
      <c r="J119">
        <v>6.2880000000000005E-2</v>
      </c>
      <c r="K119">
        <v>-1.7940000000000001E-2</v>
      </c>
      <c r="L119">
        <v>0.74861</v>
      </c>
      <c r="M119">
        <v>1.601E-2</v>
      </c>
      <c r="N119">
        <v>7.2300000000000003E-2</v>
      </c>
      <c r="O119">
        <v>104.54525</v>
      </c>
      <c r="P119">
        <v>0.85629</v>
      </c>
      <c r="Q119">
        <v>438.43536999999998</v>
      </c>
      <c r="R119">
        <v>318.36275000000001</v>
      </c>
      <c r="S119" t="s">
        <v>26</v>
      </c>
      <c r="T119" t="e">
        <f>-Inf</f>
        <v>#NAME?</v>
      </c>
      <c r="U119">
        <v>3.96E-3</v>
      </c>
      <c r="V119">
        <v>5.7499999999999999E-3</v>
      </c>
      <c r="W119">
        <v>5.64E-3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119.89078000000001</v>
      </c>
      <c r="B120">
        <v>26.06897</v>
      </c>
      <c r="C120">
        <v>22.018920000000001</v>
      </c>
      <c r="D120">
        <v>21.675809999999998</v>
      </c>
      <c r="E120">
        <v>26.129580000000001</v>
      </c>
      <c r="F120">
        <v>5.0220000000000001E-2</v>
      </c>
      <c r="G120">
        <v>0</v>
      </c>
      <c r="H120">
        <v>3.3700000000000002E-3</v>
      </c>
      <c r="I120">
        <v>0.35541</v>
      </c>
      <c r="J120">
        <v>8.5750000000000007E-2</v>
      </c>
      <c r="K120">
        <v>-2.1260000000000001E-2</v>
      </c>
      <c r="L120">
        <v>0.74985999999999997</v>
      </c>
      <c r="M120">
        <v>2.1739999999999999E-2</v>
      </c>
      <c r="N120">
        <v>7.2080000000000005E-2</v>
      </c>
      <c r="O120">
        <v>104.89622</v>
      </c>
      <c r="P120">
        <v>0.99343000000000004</v>
      </c>
      <c r="Q120">
        <v>597.93182999999999</v>
      </c>
      <c r="R120">
        <v>316.70434</v>
      </c>
      <c r="S120" t="s">
        <v>26</v>
      </c>
      <c r="T120" t="e">
        <f>-Inf</f>
        <v>#NAME?</v>
      </c>
      <c r="U120">
        <v>3.9500000000000004E-3</v>
      </c>
      <c r="V120">
        <v>5.7499999999999999E-3</v>
      </c>
      <c r="W120">
        <v>5.6499999999999996E-3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120.89225</v>
      </c>
      <c r="B121">
        <v>26.06851</v>
      </c>
      <c r="C121">
        <v>22.018380000000001</v>
      </c>
      <c r="D121">
        <v>21.6768</v>
      </c>
      <c r="E121">
        <v>26.129020000000001</v>
      </c>
      <c r="F121">
        <v>5.0389999999999997E-2</v>
      </c>
      <c r="G121">
        <v>0</v>
      </c>
      <c r="H121">
        <v>3.1800000000000001E-3</v>
      </c>
      <c r="I121">
        <v>0.35417999999999999</v>
      </c>
      <c r="J121">
        <v>8.2769999999999996E-2</v>
      </c>
      <c r="K121">
        <v>-1.5699999999999999E-2</v>
      </c>
      <c r="L121">
        <v>0.75049999999999994</v>
      </c>
      <c r="M121">
        <v>2.095E-2</v>
      </c>
      <c r="N121">
        <v>7.1999999999999995E-2</v>
      </c>
      <c r="O121">
        <v>104.53144</v>
      </c>
      <c r="P121">
        <v>0.93774000000000002</v>
      </c>
      <c r="Q121">
        <v>577.13572999999997</v>
      </c>
      <c r="R121">
        <v>317.78460999999999</v>
      </c>
      <c r="S121" t="s">
        <v>26</v>
      </c>
      <c r="T121" t="e">
        <f>-Inf</f>
        <v>#NAME?</v>
      </c>
      <c r="U121">
        <v>3.9699999999999996E-3</v>
      </c>
      <c r="V121">
        <v>5.7499999999999999E-3</v>
      </c>
      <c r="W121">
        <v>5.64E-3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121.89530000000001</v>
      </c>
      <c r="B122">
        <v>26.068680000000001</v>
      </c>
      <c r="C122">
        <v>22.018969999999999</v>
      </c>
      <c r="D122">
        <v>21.677129999999998</v>
      </c>
      <c r="E122">
        <v>26.128710000000002</v>
      </c>
      <c r="F122">
        <v>5.0869999999999999E-2</v>
      </c>
      <c r="G122">
        <v>0</v>
      </c>
      <c r="H122">
        <v>2.6099999999999999E-3</v>
      </c>
      <c r="I122">
        <v>0.35213</v>
      </c>
      <c r="J122">
        <v>0.10143000000000001</v>
      </c>
      <c r="K122">
        <v>-1.883E-2</v>
      </c>
      <c r="L122">
        <v>0.75270000000000004</v>
      </c>
      <c r="M122">
        <v>2.547E-2</v>
      </c>
      <c r="N122">
        <v>7.2739999999999999E-2</v>
      </c>
      <c r="O122">
        <v>103.9273</v>
      </c>
      <c r="P122">
        <v>0.77066000000000001</v>
      </c>
      <c r="Q122">
        <v>707.23143000000005</v>
      </c>
      <c r="R122">
        <v>320.79865999999998</v>
      </c>
      <c r="S122" t="s">
        <v>26</v>
      </c>
      <c r="T122" t="e">
        <f>-Inf</f>
        <v>#NAME?</v>
      </c>
      <c r="U122">
        <v>3.96E-3</v>
      </c>
      <c r="V122">
        <v>5.7600000000000004E-3</v>
      </c>
      <c r="W122">
        <v>5.6299999999999996E-3</v>
      </c>
      <c r="X122">
        <v>4.13E-3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122.89673999999999</v>
      </c>
      <c r="B123">
        <v>26.070250000000001</v>
      </c>
      <c r="C123">
        <v>22.019649999999999</v>
      </c>
      <c r="D123">
        <v>21.675450000000001</v>
      </c>
      <c r="E123">
        <v>26.128229999999999</v>
      </c>
      <c r="F123">
        <v>5.0479999999999997E-2</v>
      </c>
      <c r="G123">
        <v>0</v>
      </c>
      <c r="H123">
        <v>3.16E-3</v>
      </c>
      <c r="I123">
        <v>0.35419</v>
      </c>
      <c r="J123">
        <v>8.7550000000000003E-2</v>
      </c>
      <c r="K123">
        <v>-1.6410000000000001E-2</v>
      </c>
      <c r="L123">
        <v>0.74892000000000003</v>
      </c>
      <c r="M123">
        <v>2.1229999999999999E-2</v>
      </c>
      <c r="N123">
        <v>7.2679999999999995E-2</v>
      </c>
      <c r="O123">
        <v>104.53447</v>
      </c>
      <c r="P123">
        <v>0.93189999999999995</v>
      </c>
      <c r="Q123">
        <v>610.44009000000005</v>
      </c>
      <c r="R123">
        <v>318.33521999999999</v>
      </c>
      <c r="S123" t="s">
        <v>26</v>
      </c>
      <c r="T123" t="e">
        <f>-Inf</f>
        <v>#NAME?</v>
      </c>
      <c r="U123">
        <v>3.96E-3</v>
      </c>
      <c r="V123">
        <v>5.7499999999999999E-3</v>
      </c>
      <c r="W123">
        <v>5.64E-3</v>
      </c>
      <c r="X123">
        <v>4.1200000000000004E-3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123.89577</v>
      </c>
      <c r="B124">
        <v>26.068290000000001</v>
      </c>
      <c r="C124">
        <v>22.01905</v>
      </c>
      <c r="D124">
        <v>21.676290000000002</v>
      </c>
      <c r="E124">
        <v>26.126989999999999</v>
      </c>
      <c r="F124">
        <v>5.042E-2</v>
      </c>
      <c r="G124">
        <v>0</v>
      </c>
      <c r="H124">
        <v>2.8600000000000001E-3</v>
      </c>
      <c r="I124">
        <v>0.35471999999999998</v>
      </c>
      <c r="J124">
        <v>8.1949999999999995E-2</v>
      </c>
      <c r="K124">
        <v>-2.0420000000000001E-2</v>
      </c>
      <c r="L124">
        <v>0.74919000000000002</v>
      </c>
      <c r="M124">
        <v>2.0119999999999999E-2</v>
      </c>
      <c r="N124">
        <v>7.2289999999999993E-2</v>
      </c>
      <c r="O124">
        <v>104.69188</v>
      </c>
      <c r="P124">
        <v>0.84357000000000004</v>
      </c>
      <c r="Q124">
        <v>571.37363000000005</v>
      </c>
      <c r="R124">
        <v>317.92986000000002</v>
      </c>
      <c r="S124" t="s">
        <v>26</v>
      </c>
      <c r="T124" t="e">
        <f>-Inf</f>
        <v>#NAME?</v>
      </c>
      <c r="U124">
        <v>3.9500000000000004E-3</v>
      </c>
      <c r="V124">
        <v>5.7499999999999999E-3</v>
      </c>
      <c r="W124">
        <v>5.6499999999999996E-3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124.8959</v>
      </c>
      <c r="B125">
        <v>26.067640000000001</v>
      </c>
      <c r="C125">
        <v>22.0184</v>
      </c>
      <c r="D125">
        <v>21.677040000000002</v>
      </c>
      <c r="E125">
        <v>26.126439999999999</v>
      </c>
      <c r="F125">
        <v>5.0610000000000002E-2</v>
      </c>
      <c r="G125">
        <v>0</v>
      </c>
      <c r="H125">
        <v>2.99E-3</v>
      </c>
      <c r="I125">
        <v>0.35263</v>
      </c>
      <c r="J125">
        <v>8.2089999999999996E-2</v>
      </c>
      <c r="K125">
        <v>-1.8599999999999998E-2</v>
      </c>
      <c r="L125">
        <v>0.74887999999999999</v>
      </c>
      <c r="M125">
        <v>2.019E-2</v>
      </c>
      <c r="N125">
        <v>7.2270000000000001E-2</v>
      </c>
      <c r="O125">
        <v>104.07378</v>
      </c>
      <c r="P125">
        <v>0.88348000000000004</v>
      </c>
      <c r="Q125">
        <v>572.32002</v>
      </c>
      <c r="R125">
        <v>319.16547000000003</v>
      </c>
      <c r="S125" t="s">
        <v>26</v>
      </c>
      <c r="T125" t="e">
        <f>-Inf</f>
        <v>#NAME?</v>
      </c>
      <c r="U125">
        <v>3.96E-3</v>
      </c>
      <c r="V125">
        <v>5.7499999999999999E-3</v>
      </c>
      <c r="W125">
        <v>5.64E-3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125.89613</v>
      </c>
      <c r="B126">
        <v>26.068439999999999</v>
      </c>
      <c r="C126">
        <v>22.01895</v>
      </c>
      <c r="D126">
        <v>21.67642</v>
      </c>
      <c r="E126">
        <v>26.123860000000001</v>
      </c>
      <c r="F126">
        <v>5.0450000000000002E-2</v>
      </c>
      <c r="G126">
        <v>0</v>
      </c>
      <c r="H126">
        <v>3.14E-3</v>
      </c>
      <c r="I126">
        <v>0.35568</v>
      </c>
      <c r="J126">
        <v>8.3229999999999998E-2</v>
      </c>
      <c r="K126">
        <v>-1.6729999999999998E-2</v>
      </c>
      <c r="L126">
        <v>0.75265000000000004</v>
      </c>
      <c r="M126">
        <v>1.9300000000000001E-2</v>
      </c>
      <c r="N126">
        <v>7.2279999999999997E-2</v>
      </c>
      <c r="O126">
        <v>104.97579</v>
      </c>
      <c r="P126">
        <v>0.92781999999999998</v>
      </c>
      <c r="Q126">
        <v>580.27489000000003</v>
      </c>
      <c r="R126">
        <v>318.13211999999999</v>
      </c>
      <c r="S126" t="s">
        <v>26</v>
      </c>
      <c r="T126" t="e">
        <f>-Inf</f>
        <v>#NAME?</v>
      </c>
      <c r="U126">
        <v>3.96E-3</v>
      </c>
      <c r="V126">
        <v>5.7600000000000004E-3</v>
      </c>
      <c r="W126">
        <v>5.6499999999999996E-3</v>
      </c>
      <c r="X126">
        <v>4.1099999999999999E-3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126.89660000000001</v>
      </c>
      <c r="B127">
        <v>26.0685</v>
      </c>
      <c r="C127">
        <v>22.018830000000001</v>
      </c>
      <c r="D127">
        <v>21.675689999999999</v>
      </c>
      <c r="E127">
        <v>26.123239999999999</v>
      </c>
      <c r="F127">
        <v>5.0659999999999997E-2</v>
      </c>
      <c r="G127">
        <v>0</v>
      </c>
      <c r="H127">
        <v>3.29E-3</v>
      </c>
      <c r="I127">
        <v>0.35371999999999998</v>
      </c>
      <c r="J127">
        <v>9.3460000000000001E-2</v>
      </c>
      <c r="K127">
        <v>-1.3599999999999999E-2</v>
      </c>
      <c r="L127">
        <v>0.75039999999999996</v>
      </c>
      <c r="M127">
        <v>2.1399999999999999E-2</v>
      </c>
      <c r="N127">
        <v>7.2720000000000007E-2</v>
      </c>
      <c r="O127">
        <v>104.39597999999999</v>
      </c>
      <c r="P127">
        <v>0.97182999999999997</v>
      </c>
      <c r="Q127">
        <v>651.61868000000004</v>
      </c>
      <c r="R127">
        <v>319.47345000000001</v>
      </c>
      <c r="S127" t="s">
        <v>26</v>
      </c>
      <c r="T127" t="e">
        <f>-Inf</f>
        <v>#NAME?</v>
      </c>
      <c r="U127">
        <v>3.9699999999999996E-3</v>
      </c>
      <c r="V127">
        <v>5.7499999999999999E-3</v>
      </c>
      <c r="W127">
        <v>5.64E-3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127.89771</v>
      </c>
      <c r="B128">
        <v>26.068439999999999</v>
      </c>
      <c r="C128">
        <v>22.019380000000002</v>
      </c>
      <c r="D128">
        <v>21.67661</v>
      </c>
      <c r="E128">
        <v>26.124040000000001</v>
      </c>
      <c r="F128">
        <v>5.1189999999999999E-2</v>
      </c>
      <c r="G128">
        <v>0</v>
      </c>
      <c r="H128">
        <v>3.1900000000000001E-3</v>
      </c>
      <c r="I128">
        <v>0.35387000000000002</v>
      </c>
      <c r="J128">
        <v>8.4089999999999998E-2</v>
      </c>
      <c r="K128">
        <v>-1.949E-2</v>
      </c>
      <c r="L128">
        <v>0.74926000000000004</v>
      </c>
      <c r="M128">
        <v>1.9560000000000001E-2</v>
      </c>
      <c r="N128">
        <v>7.3400000000000007E-2</v>
      </c>
      <c r="O128">
        <v>104.44037</v>
      </c>
      <c r="P128">
        <v>0.94110000000000005</v>
      </c>
      <c r="Q128">
        <v>586.28273000000002</v>
      </c>
      <c r="R128">
        <v>322.83839</v>
      </c>
      <c r="S128" t="s">
        <v>26</v>
      </c>
      <c r="T128" t="e">
        <f>-Inf</f>
        <v>#NAME?</v>
      </c>
      <c r="U128">
        <v>3.96E-3</v>
      </c>
      <c r="V128">
        <v>5.7499999999999999E-3</v>
      </c>
      <c r="W128">
        <v>5.64E-3</v>
      </c>
      <c r="X128">
        <v>4.1099999999999999E-3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128.89952</v>
      </c>
      <c r="B129">
        <v>26.067889999999998</v>
      </c>
      <c r="C129">
        <v>22.019469999999998</v>
      </c>
      <c r="D129">
        <v>21.677250000000001</v>
      </c>
      <c r="E129">
        <v>26.123390000000001</v>
      </c>
      <c r="F129">
        <v>5.0369999999999998E-2</v>
      </c>
      <c r="G129">
        <v>0</v>
      </c>
      <c r="H129">
        <v>3.0400000000000002E-3</v>
      </c>
      <c r="I129">
        <v>0.35488999999999998</v>
      </c>
      <c r="J129">
        <v>7.9570000000000002E-2</v>
      </c>
      <c r="K129">
        <v>-1.7309999999999999E-2</v>
      </c>
      <c r="L129">
        <v>0.75173000000000001</v>
      </c>
      <c r="M129">
        <v>1.847E-2</v>
      </c>
      <c r="N129">
        <v>7.2109999999999994E-2</v>
      </c>
      <c r="O129">
        <v>104.74214000000001</v>
      </c>
      <c r="P129">
        <v>0.89734000000000003</v>
      </c>
      <c r="Q129">
        <v>554.75894000000005</v>
      </c>
      <c r="R129">
        <v>317.65821</v>
      </c>
      <c r="S129" t="s">
        <v>26</v>
      </c>
      <c r="T129" t="e">
        <f>-Inf</f>
        <v>#NAME?</v>
      </c>
      <c r="U129">
        <v>3.96E-3</v>
      </c>
      <c r="V129">
        <v>5.7499999999999999E-3</v>
      </c>
      <c r="W129">
        <v>5.6499999999999996E-3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129.89982000000001</v>
      </c>
      <c r="B130">
        <v>26.067710000000002</v>
      </c>
      <c r="C130">
        <v>22.01812</v>
      </c>
      <c r="D130">
        <v>21.677859999999999</v>
      </c>
      <c r="E130">
        <v>26.124009999999998</v>
      </c>
      <c r="F130">
        <v>5.0349999999999999E-2</v>
      </c>
      <c r="G130">
        <v>0</v>
      </c>
      <c r="H130">
        <v>3.0999999999999999E-3</v>
      </c>
      <c r="I130">
        <v>0.35381000000000001</v>
      </c>
      <c r="J130">
        <v>7.8619999999999995E-2</v>
      </c>
      <c r="K130">
        <v>-2.0670000000000001E-2</v>
      </c>
      <c r="L130">
        <v>0.74694000000000005</v>
      </c>
      <c r="M130">
        <v>1.8519999999999998E-2</v>
      </c>
      <c r="N130">
        <v>7.1660000000000001E-2</v>
      </c>
      <c r="O130">
        <v>104.42236</v>
      </c>
      <c r="P130">
        <v>0.91520999999999997</v>
      </c>
      <c r="Q130">
        <v>548.16912000000002</v>
      </c>
      <c r="R130">
        <v>317.50324000000001</v>
      </c>
      <c r="S130" t="s">
        <v>26</v>
      </c>
      <c r="T130" t="e">
        <f>-Inf</f>
        <v>#NAME?</v>
      </c>
      <c r="U130">
        <v>3.9500000000000004E-3</v>
      </c>
      <c r="V130">
        <v>5.7400000000000003E-3</v>
      </c>
      <c r="W130">
        <v>5.64E-3</v>
      </c>
      <c r="X130">
        <v>4.1000000000000003E-3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130.90087</v>
      </c>
      <c r="B131">
        <v>26.068259999999999</v>
      </c>
      <c r="C131">
        <v>22.018460000000001</v>
      </c>
      <c r="D131">
        <v>21.677250000000001</v>
      </c>
      <c r="E131">
        <v>26.124420000000001</v>
      </c>
      <c r="F131">
        <v>5.0529999999999999E-2</v>
      </c>
      <c r="G131">
        <v>0</v>
      </c>
      <c r="H131">
        <v>2.7799999999999999E-3</v>
      </c>
      <c r="I131">
        <v>0.35476000000000002</v>
      </c>
      <c r="J131">
        <v>6.794E-2</v>
      </c>
      <c r="K131">
        <v>-2.07E-2</v>
      </c>
      <c r="L131">
        <v>0.75031000000000003</v>
      </c>
      <c r="M131">
        <v>1.5959999999999998E-2</v>
      </c>
      <c r="N131">
        <v>7.213E-2</v>
      </c>
      <c r="O131">
        <v>104.70202</v>
      </c>
      <c r="P131">
        <v>0.82077</v>
      </c>
      <c r="Q131">
        <v>473.66976</v>
      </c>
      <c r="R131">
        <v>318.67120999999997</v>
      </c>
      <c r="S131" t="s">
        <v>26</v>
      </c>
      <c r="T131" t="e">
        <f>-Inf</f>
        <v>#NAME?</v>
      </c>
      <c r="U131">
        <v>3.9500000000000004E-3</v>
      </c>
      <c r="V131">
        <v>5.7499999999999999E-3</v>
      </c>
      <c r="W131">
        <v>5.6499999999999996E-3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131.90388999999999</v>
      </c>
      <c r="B132">
        <v>26.06812</v>
      </c>
      <c r="C132">
        <v>22.018899999999999</v>
      </c>
      <c r="D132">
        <v>21.67737</v>
      </c>
      <c r="E132">
        <v>26.12191</v>
      </c>
      <c r="F132">
        <v>5.0380000000000001E-2</v>
      </c>
      <c r="G132">
        <v>0</v>
      </c>
      <c r="H132">
        <v>2.9399999999999999E-3</v>
      </c>
      <c r="I132">
        <v>0.35397000000000001</v>
      </c>
      <c r="J132">
        <v>7.0720000000000005E-2</v>
      </c>
      <c r="K132">
        <v>-1.968E-2</v>
      </c>
      <c r="L132">
        <v>0.75302999999999998</v>
      </c>
      <c r="M132">
        <v>1.5910000000000001E-2</v>
      </c>
      <c r="N132">
        <v>7.1970000000000006E-2</v>
      </c>
      <c r="O132">
        <v>104.47176</v>
      </c>
      <c r="P132">
        <v>0.86714999999999998</v>
      </c>
      <c r="Q132">
        <v>493.06074000000001</v>
      </c>
      <c r="R132">
        <v>317.70841999999999</v>
      </c>
      <c r="S132" t="s">
        <v>26</v>
      </c>
      <c r="T132" t="e">
        <f>-Inf</f>
        <v>#NAME?</v>
      </c>
      <c r="U132">
        <v>3.96E-3</v>
      </c>
      <c r="V132">
        <v>5.7600000000000004E-3</v>
      </c>
      <c r="W132">
        <v>5.64E-3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132.90567999999999</v>
      </c>
      <c r="B133">
        <v>26.067869999999999</v>
      </c>
      <c r="C133">
        <v>22.019349999999999</v>
      </c>
      <c r="D133">
        <v>21.676909999999999</v>
      </c>
      <c r="E133">
        <v>26.121549999999999</v>
      </c>
      <c r="F133">
        <v>5.0849999999999999E-2</v>
      </c>
      <c r="G133">
        <v>0</v>
      </c>
      <c r="H133">
        <v>2.9399999999999999E-3</v>
      </c>
      <c r="I133">
        <v>0.35436000000000001</v>
      </c>
      <c r="J133">
        <v>7.0709999999999995E-2</v>
      </c>
      <c r="K133">
        <v>-1.5859999999999999E-2</v>
      </c>
      <c r="L133">
        <v>0.74848000000000003</v>
      </c>
      <c r="M133">
        <v>1.5879999999999998E-2</v>
      </c>
      <c r="N133">
        <v>7.2840000000000002E-2</v>
      </c>
      <c r="O133">
        <v>104.58677</v>
      </c>
      <c r="P133">
        <v>0.86763999999999997</v>
      </c>
      <c r="Q133">
        <v>493.00400999999999</v>
      </c>
      <c r="R133">
        <v>320.67977999999999</v>
      </c>
      <c r="S133" t="s">
        <v>26</v>
      </c>
      <c r="T133" t="e">
        <f>-Inf</f>
        <v>#NAME?</v>
      </c>
      <c r="U133">
        <v>3.9699999999999996E-3</v>
      </c>
      <c r="V133">
        <v>5.7499999999999999E-3</v>
      </c>
      <c r="W133">
        <v>5.64E-3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133.90772000000001</v>
      </c>
      <c r="B134">
        <v>26.06729</v>
      </c>
      <c r="C134">
        <v>22.019819999999999</v>
      </c>
      <c r="D134">
        <v>21.677219999999998</v>
      </c>
      <c r="E134">
        <v>26.121510000000001</v>
      </c>
      <c r="F134">
        <v>5.0729999999999997E-2</v>
      </c>
      <c r="G134">
        <v>0</v>
      </c>
      <c r="H134">
        <v>3.2100000000000002E-3</v>
      </c>
      <c r="I134">
        <v>0.35404999999999998</v>
      </c>
      <c r="J134">
        <v>6.6989999999999994E-2</v>
      </c>
      <c r="K134">
        <v>-1.9529999999999999E-2</v>
      </c>
      <c r="L134">
        <v>0.749</v>
      </c>
      <c r="M134">
        <v>1.519E-2</v>
      </c>
      <c r="N134">
        <v>7.2700000000000001E-2</v>
      </c>
      <c r="O134">
        <v>104.49466</v>
      </c>
      <c r="P134">
        <v>0.94694</v>
      </c>
      <c r="Q134">
        <v>467.0145</v>
      </c>
      <c r="R134">
        <v>319.92565999999999</v>
      </c>
      <c r="S134" t="s">
        <v>26</v>
      </c>
      <c r="T134" t="e">
        <f>-Inf</f>
        <v>#NAME?</v>
      </c>
      <c r="U134">
        <v>3.96E-3</v>
      </c>
      <c r="V134">
        <v>5.7499999999999999E-3</v>
      </c>
      <c r="W134">
        <v>5.64E-3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134.90684999999999</v>
      </c>
      <c r="B135">
        <v>26.06719</v>
      </c>
      <c r="C135">
        <v>22.018419999999999</v>
      </c>
      <c r="D135">
        <v>21.677050000000001</v>
      </c>
      <c r="E135">
        <v>26.123380000000001</v>
      </c>
      <c r="F135">
        <v>5.0639999999999998E-2</v>
      </c>
      <c r="G135">
        <v>0</v>
      </c>
      <c r="H135">
        <v>3.49E-3</v>
      </c>
      <c r="I135">
        <v>0.35269</v>
      </c>
      <c r="J135">
        <v>7.8850000000000003E-2</v>
      </c>
      <c r="K135">
        <v>-1.737E-2</v>
      </c>
      <c r="L135">
        <v>0.74782000000000004</v>
      </c>
      <c r="M135">
        <v>1.8530000000000001E-2</v>
      </c>
      <c r="N135">
        <v>7.2319999999999995E-2</v>
      </c>
      <c r="O135">
        <v>104.09222</v>
      </c>
      <c r="P135">
        <v>1.03091</v>
      </c>
      <c r="Q135">
        <v>549.75509999999997</v>
      </c>
      <c r="R135">
        <v>319.37018</v>
      </c>
      <c r="S135" t="s">
        <v>26</v>
      </c>
      <c r="T135" t="e">
        <f>-Inf</f>
        <v>#NAME?</v>
      </c>
      <c r="U135">
        <v>3.96E-3</v>
      </c>
      <c r="V135">
        <v>5.7400000000000003E-3</v>
      </c>
      <c r="W135">
        <v>5.64E-3</v>
      </c>
      <c r="X135">
        <v>4.1000000000000003E-3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135.90772000000001</v>
      </c>
      <c r="B136">
        <v>26.06794</v>
      </c>
      <c r="C136">
        <v>22.019629999999999</v>
      </c>
      <c r="D136">
        <v>21.67746</v>
      </c>
      <c r="E136">
        <v>26.123899999999999</v>
      </c>
      <c r="F136">
        <v>5.0229999999999997E-2</v>
      </c>
      <c r="G136">
        <v>0</v>
      </c>
      <c r="H136">
        <v>3.5000000000000001E-3</v>
      </c>
      <c r="I136">
        <v>0.35413</v>
      </c>
      <c r="J136">
        <v>8.2820000000000005E-2</v>
      </c>
      <c r="K136">
        <v>-1.5740000000000001E-2</v>
      </c>
      <c r="L136">
        <v>0.75129999999999997</v>
      </c>
      <c r="M136">
        <v>1.9390000000000001E-2</v>
      </c>
      <c r="N136">
        <v>7.1889999999999996E-2</v>
      </c>
      <c r="O136">
        <v>104.51797999999999</v>
      </c>
      <c r="P136">
        <v>1.0328999999999999</v>
      </c>
      <c r="Q136">
        <v>577.40245000000004</v>
      </c>
      <c r="R136">
        <v>316.73869000000002</v>
      </c>
      <c r="S136" t="s">
        <v>26</v>
      </c>
      <c r="T136" t="e">
        <f>-Inf</f>
        <v>#NAME?</v>
      </c>
      <c r="U136">
        <v>3.9699999999999996E-3</v>
      </c>
      <c r="V136">
        <v>5.7499999999999999E-3</v>
      </c>
      <c r="W136">
        <v>5.64E-3</v>
      </c>
      <c r="X136">
        <v>4.1099999999999999E-3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136.90837999999999</v>
      </c>
      <c r="B137">
        <v>26.068570000000001</v>
      </c>
      <c r="C137">
        <v>22.020289999999999</v>
      </c>
      <c r="D137">
        <v>21.67747</v>
      </c>
      <c r="E137">
        <v>26.123460000000001</v>
      </c>
      <c r="F137">
        <v>5.0310000000000001E-2</v>
      </c>
      <c r="G137">
        <v>0</v>
      </c>
      <c r="H137">
        <v>3.0300000000000001E-3</v>
      </c>
      <c r="I137">
        <v>0.35243000000000002</v>
      </c>
      <c r="J137">
        <v>8.4199999999999997E-2</v>
      </c>
      <c r="K137">
        <v>-1.797E-2</v>
      </c>
      <c r="L137">
        <v>0.75187000000000004</v>
      </c>
      <c r="M137">
        <v>1.933E-2</v>
      </c>
      <c r="N137">
        <v>7.2139999999999996E-2</v>
      </c>
      <c r="O137">
        <v>104.0146</v>
      </c>
      <c r="P137">
        <v>0.89370000000000005</v>
      </c>
      <c r="Q137">
        <v>587.02214000000004</v>
      </c>
      <c r="R137">
        <v>317.24831</v>
      </c>
      <c r="S137" t="s">
        <v>26</v>
      </c>
      <c r="T137" t="e">
        <f>-Inf</f>
        <v>#NAME?</v>
      </c>
      <c r="U137">
        <v>3.96E-3</v>
      </c>
      <c r="V137">
        <v>5.7499999999999999E-3</v>
      </c>
      <c r="W137">
        <v>5.64E-3</v>
      </c>
      <c r="X137">
        <v>4.1099999999999999E-3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137.90900999999999</v>
      </c>
      <c r="B138">
        <v>26.06812</v>
      </c>
      <c r="C138">
        <v>22.020299999999999</v>
      </c>
      <c r="D138">
        <v>21.678000000000001</v>
      </c>
      <c r="E138">
        <v>26.122979999999998</v>
      </c>
      <c r="F138">
        <v>5.0619999999999998E-2</v>
      </c>
      <c r="G138">
        <v>0</v>
      </c>
      <c r="H138">
        <v>2.98E-3</v>
      </c>
      <c r="I138">
        <v>0.35303000000000001</v>
      </c>
      <c r="J138">
        <v>7.8289999999999998E-2</v>
      </c>
      <c r="K138">
        <v>-2.0920000000000001E-2</v>
      </c>
      <c r="L138">
        <v>0.74968000000000001</v>
      </c>
      <c r="M138">
        <v>1.797E-2</v>
      </c>
      <c r="N138">
        <v>7.2480000000000003E-2</v>
      </c>
      <c r="O138">
        <v>104.19282</v>
      </c>
      <c r="P138">
        <v>0.87853999999999999</v>
      </c>
      <c r="Q138">
        <v>545.81277999999998</v>
      </c>
      <c r="R138">
        <v>319.22633000000002</v>
      </c>
      <c r="S138" t="s">
        <v>26</v>
      </c>
      <c r="T138" t="e">
        <f>-Inf</f>
        <v>#NAME?</v>
      </c>
      <c r="U138">
        <v>3.9500000000000004E-3</v>
      </c>
      <c r="V138">
        <v>5.7499999999999999E-3</v>
      </c>
      <c r="W138">
        <v>5.64E-3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138.91249999999999</v>
      </c>
      <c r="B139">
        <v>26.067789999999999</v>
      </c>
      <c r="C139">
        <v>22.019349999999999</v>
      </c>
      <c r="D139">
        <v>21.6769</v>
      </c>
      <c r="E139">
        <v>26.124169999999999</v>
      </c>
      <c r="F139">
        <v>5.0349999999999999E-2</v>
      </c>
      <c r="G139">
        <v>0</v>
      </c>
      <c r="H139">
        <v>3.0899999999999999E-3</v>
      </c>
      <c r="I139">
        <v>0.35421999999999998</v>
      </c>
      <c r="J139">
        <v>7.8060000000000004E-2</v>
      </c>
      <c r="K139">
        <v>-1.7000000000000001E-2</v>
      </c>
      <c r="L139">
        <v>0.74809000000000003</v>
      </c>
      <c r="M139">
        <v>1.8409999999999999E-2</v>
      </c>
      <c r="N139">
        <v>7.213E-2</v>
      </c>
      <c r="O139">
        <v>104.54434000000001</v>
      </c>
      <c r="P139">
        <v>0.91232000000000002</v>
      </c>
      <c r="Q139">
        <v>544.21992999999998</v>
      </c>
      <c r="R139">
        <v>317.51438000000002</v>
      </c>
      <c r="S139" t="s">
        <v>26</v>
      </c>
      <c r="T139" t="e">
        <f>-Inf</f>
        <v>#NAME?</v>
      </c>
      <c r="U139">
        <v>3.96E-3</v>
      </c>
      <c r="V139">
        <v>5.7499999999999999E-3</v>
      </c>
      <c r="W139">
        <v>5.64E-3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139.91333</v>
      </c>
      <c r="B140">
        <v>26.066700000000001</v>
      </c>
      <c r="C140">
        <v>22.019639999999999</v>
      </c>
      <c r="D140">
        <v>21.677009999999999</v>
      </c>
      <c r="E140">
        <v>26.122610000000002</v>
      </c>
      <c r="F140">
        <v>5.0029999999999998E-2</v>
      </c>
      <c r="G140">
        <v>0</v>
      </c>
      <c r="H140">
        <v>3.7399999999999998E-3</v>
      </c>
      <c r="I140">
        <v>0.35241</v>
      </c>
      <c r="J140">
        <v>7.9079999999999998E-2</v>
      </c>
      <c r="K140">
        <v>-1.7229999999999999E-2</v>
      </c>
      <c r="L140">
        <v>0.74682000000000004</v>
      </c>
      <c r="M140">
        <v>1.8489999999999999E-2</v>
      </c>
      <c r="N140">
        <v>7.1709999999999996E-2</v>
      </c>
      <c r="O140">
        <v>104.01090000000001</v>
      </c>
      <c r="P140">
        <v>1.1029899999999999</v>
      </c>
      <c r="Q140">
        <v>551.32497999999998</v>
      </c>
      <c r="R140">
        <v>315.50358999999997</v>
      </c>
      <c r="S140" t="s">
        <v>26</v>
      </c>
      <c r="T140" t="e">
        <f>-Inf</f>
        <v>#NAME?</v>
      </c>
      <c r="U140">
        <v>3.96E-3</v>
      </c>
      <c r="V140">
        <v>5.7400000000000003E-3</v>
      </c>
      <c r="W140">
        <v>5.64E-3</v>
      </c>
      <c r="X140">
        <v>4.1000000000000003E-3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140.91505000000001</v>
      </c>
      <c r="B141">
        <v>26.065550000000002</v>
      </c>
      <c r="C141">
        <v>22.019349999999999</v>
      </c>
      <c r="D141">
        <v>21.677710000000001</v>
      </c>
      <c r="E141">
        <v>26.121459999999999</v>
      </c>
      <c r="F141">
        <v>5.0979999999999998E-2</v>
      </c>
      <c r="G141">
        <v>0</v>
      </c>
      <c r="H141">
        <v>2.5899999999999999E-3</v>
      </c>
      <c r="I141">
        <v>0.35271999999999998</v>
      </c>
      <c r="J141">
        <v>7.9909999999999995E-2</v>
      </c>
      <c r="K141">
        <v>-1.498E-2</v>
      </c>
      <c r="L141">
        <v>0.74888999999999994</v>
      </c>
      <c r="M141">
        <v>1.8689999999999998E-2</v>
      </c>
      <c r="N141">
        <v>7.2859999999999994E-2</v>
      </c>
      <c r="O141">
        <v>104.1018</v>
      </c>
      <c r="P141">
        <v>0.76443000000000005</v>
      </c>
      <c r="Q141">
        <v>557.09644000000003</v>
      </c>
      <c r="R141">
        <v>321.50731000000002</v>
      </c>
      <c r="S141" t="s">
        <v>26</v>
      </c>
      <c r="T141" t="e">
        <f>-Inf</f>
        <v>#NAME?</v>
      </c>
      <c r="U141">
        <v>3.9699999999999996E-3</v>
      </c>
      <c r="V141">
        <v>5.7499999999999999E-3</v>
      </c>
      <c r="W141">
        <v>5.64E-3</v>
      </c>
      <c r="X141">
        <v>4.1099999999999999E-3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141.91565</v>
      </c>
      <c r="B142">
        <v>26.066050000000001</v>
      </c>
      <c r="C142">
        <v>22.019549999999999</v>
      </c>
      <c r="D142">
        <v>21.67717</v>
      </c>
      <c r="E142">
        <v>26.11993</v>
      </c>
      <c r="F142">
        <v>5.033E-2</v>
      </c>
      <c r="G142">
        <v>0</v>
      </c>
      <c r="H142">
        <v>3.15E-3</v>
      </c>
      <c r="I142">
        <v>0.35320000000000001</v>
      </c>
      <c r="J142">
        <v>8.7260000000000004E-2</v>
      </c>
      <c r="K142">
        <v>-1.6979999999999999E-2</v>
      </c>
      <c r="L142">
        <v>0.75114000000000003</v>
      </c>
      <c r="M142">
        <v>1.967E-2</v>
      </c>
      <c r="N142">
        <v>7.2080000000000005E-2</v>
      </c>
      <c r="O142">
        <v>104.24355</v>
      </c>
      <c r="P142">
        <v>0.93096999999999996</v>
      </c>
      <c r="Q142">
        <v>608.32759999999996</v>
      </c>
      <c r="R142">
        <v>317.37011000000001</v>
      </c>
      <c r="S142" t="s">
        <v>26</v>
      </c>
      <c r="T142" t="e">
        <f>-Inf</f>
        <v>#NAME?</v>
      </c>
      <c r="U142">
        <v>3.96E-3</v>
      </c>
      <c r="V142">
        <v>5.7499999999999999E-3</v>
      </c>
      <c r="W142">
        <v>5.64E-3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142.91758999999999</v>
      </c>
      <c r="B143">
        <v>26.066289999999999</v>
      </c>
      <c r="C143">
        <v>22.019380000000002</v>
      </c>
      <c r="D143">
        <v>21.67792</v>
      </c>
      <c r="E143">
        <v>26.119900000000001</v>
      </c>
      <c r="F143">
        <v>5.0479999999999997E-2</v>
      </c>
      <c r="G143">
        <v>0</v>
      </c>
      <c r="H143">
        <v>3.0000000000000001E-3</v>
      </c>
      <c r="I143">
        <v>0.35293000000000002</v>
      </c>
      <c r="J143">
        <v>7.1669999999999998E-2</v>
      </c>
      <c r="K143">
        <v>-1.78E-2</v>
      </c>
      <c r="L143">
        <v>0.75044999999999995</v>
      </c>
      <c r="M143">
        <v>1.6070000000000001E-2</v>
      </c>
      <c r="N143">
        <v>7.2109999999999994E-2</v>
      </c>
      <c r="O143">
        <v>104.16395</v>
      </c>
      <c r="P143">
        <v>0.88541000000000003</v>
      </c>
      <c r="Q143">
        <v>499.64523000000003</v>
      </c>
      <c r="R143">
        <v>318.36103000000003</v>
      </c>
      <c r="S143" t="s">
        <v>26</v>
      </c>
      <c r="T143" t="e">
        <f>-Inf</f>
        <v>#NAME?</v>
      </c>
      <c r="U143">
        <v>3.96E-3</v>
      </c>
      <c r="V143">
        <v>5.7499999999999999E-3</v>
      </c>
      <c r="W143">
        <v>5.64E-3</v>
      </c>
      <c r="X143">
        <v>4.0899999999999999E-3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143.91785999999999</v>
      </c>
      <c r="B144">
        <v>26.067699999999999</v>
      </c>
      <c r="C144">
        <v>22.019629999999999</v>
      </c>
      <c r="D144">
        <v>21.67754</v>
      </c>
      <c r="E144">
        <v>26.121110000000002</v>
      </c>
      <c r="F144">
        <v>5.0049999999999997E-2</v>
      </c>
      <c r="G144">
        <v>0</v>
      </c>
      <c r="H144">
        <v>3.2499999999999999E-3</v>
      </c>
      <c r="I144">
        <v>0.35438999999999998</v>
      </c>
      <c r="J144">
        <v>8.8760000000000006E-2</v>
      </c>
      <c r="K144">
        <v>-1.9640000000000001E-2</v>
      </c>
      <c r="L144">
        <v>0.74975999999999998</v>
      </c>
      <c r="M144">
        <v>1.983E-2</v>
      </c>
      <c r="N144">
        <v>7.1620000000000003E-2</v>
      </c>
      <c r="O144">
        <v>104.59488</v>
      </c>
      <c r="P144">
        <v>0.96009</v>
      </c>
      <c r="Q144">
        <v>618.82154000000003</v>
      </c>
      <c r="R144">
        <v>315.61444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5.64E-3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144.91851</v>
      </c>
      <c r="B145">
        <v>26.067019999999999</v>
      </c>
      <c r="C145">
        <v>22.019490000000001</v>
      </c>
      <c r="D145">
        <v>21.677679999999999</v>
      </c>
      <c r="E145">
        <v>26.12067</v>
      </c>
      <c r="F145">
        <v>5.0200000000000002E-2</v>
      </c>
      <c r="G145">
        <v>0</v>
      </c>
      <c r="H145">
        <v>3.2000000000000002E-3</v>
      </c>
      <c r="I145">
        <v>0.35095999999999999</v>
      </c>
      <c r="J145">
        <v>7.8770000000000007E-2</v>
      </c>
      <c r="K145">
        <v>-1.694E-2</v>
      </c>
      <c r="L145">
        <v>0.74882000000000004</v>
      </c>
      <c r="M145">
        <v>1.7680000000000001E-2</v>
      </c>
      <c r="N145">
        <v>7.177E-2</v>
      </c>
      <c r="O145">
        <v>103.58121</v>
      </c>
      <c r="P145">
        <v>0.94489999999999996</v>
      </c>
      <c r="Q145">
        <v>549.18975</v>
      </c>
      <c r="R145">
        <v>316.54390999999998</v>
      </c>
      <c r="S145" t="s">
        <v>26</v>
      </c>
      <c r="T145" t="e">
        <f>-Inf</f>
        <v>#NAME?</v>
      </c>
      <c r="U145">
        <v>3.96E-3</v>
      </c>
      <c r="V145">
        <v>5.7499999999999999E-3</v>
      </c>
      <c r="W145">
        <v>5.6299999999999996E-3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145.92053000000001</v>
      </c>
      <c r="B146">
        <v>26.067460000000001</v>
      </c>
      <c r="C146">
        <v>22.018899999999999</v>
      </c>
      <c r="D146">
        <v>21.67783</v>
      </c>
      <c r="E146">
        <v>26.118829999999999</v>
      </c>
      <c r="F146">
        <v>5.0169999999999999E-2</v>
      </c>
      <c r="G146">
        <v>0</v>
      </c>
      <c r="H146">
        <v>2.8999999999999998E-3</v>
      </c>
      <c r="I146">
        <v>0.35571999999999998</v>
      </c>
      <c r="J146">
        <v>6.948E-2</v>
      </c>
      <c r="K146">
        <v>-1.54E-2</v>
      </c>
      <c r="L146">
        <v>0.75178999999999996</v>
      </c>
      <c r="M146">
        <v>1.4930000000000001E-2</v>
      </c>
      <c r="N146">
        <v>7.1569999999999995E-2</v>
      </c>
      <c r="O146">
        <v>104.98721999999999</v>
      </c>
      <c r="P146">
        <v>0.85540000000000005</v>
      </c>
      <c r="Q146">
        <v>484.40859</v>
      </c>
      <c r="R146">
        <v>316.35293999999999</v>
      </c>
      <c r="S146" t="s">
        <v>26</v>
      </c>
      <c r="T146" t="e">
        <f>-Inf</f>
        <v>#NAME?</v>
      </c>
      <c r="U146">
        <v>3.9699999999999996E-3</v>
      </c>
      <c r="V146">
        <v>5.7499999999999999E-3</v>
      </c>
      <c r="W146">
        <v>5.6499999999999996E-3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146.92214000000001</v>
      </c>
      <c r="B147">
        <v>26.065829999999998</v>
      </c>
      <c r="C147">
        <v>22.019300000000001</v>
      </c>
      <c r="D147">
        <v>21.67803</v>
      </c>
      <c r="E147">
        <v>26.119409999999998</v>
      </c>
      <c r="F147">
        <v>5.0070000000000003E-2</v>
      </c>
      <c r="G147">
        <v>0</v>
      </c>
      <c r="H147">
        <v>3.4099999999999998E-3</v>
      </c>
      <c r="I147">
        <v>0.35465999999999998</v>
      </c>
      <c r="J147">
        <v>7.9500000000000001E-2</v>
      </c>
      <c r="K147">
        <v>-1.4630000000000001E-2</v>
      </c>
      <c r="L147">
        <v>0.74909000000000003</v>
      </c>
      <c r="M147">
        <v>1.7819999999999999E-2</v>
      </c>
      <c r="N147">
        <v>7.1470000000000006E-2</v>
      </c>
      <c r="O147">
        <v>104.67446</v>
      </c>
      <c r="P147">
        <v>1.00779</v>
      </c>
      <c r="Q147">
        <v>554.26566000000003</v>
      </c>
      <c r="R147">
        <v>315.72514000000001</v>
      </c>
      <c r="S147" t="s">
        <v>26</v>
      </c>
      <c r="T147" t="e">
        <f>-Inf</f>
        <v>#NAME?</v>
      </c>
      <c r="U147">
        <v>3.9699999999999996E-3</v>
      </c>
      <c r="V147">
        <v>5.7499999999999999E-3</v>
      </c>
      <c r="W147">
        <v>5.6499999999999996E-3</v>
      </c>
      <c r="X147">
        <v>4.1099999999999999E-3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147.92309</v>
      </c>
      <c r="B148">
        <v>26.065449999999998</v>
      </c>
      <c r="C148">
        <v>22.020250000000001</v>
      </c>
      <c r="D148">
        <v>21.67831</v>
      </c>
      <c r="E148">
        <v>26.119599999999998</v>
      </c>
      <c r="F148">
        <v>5.0849999999999999E-2</v>
      </c>
      <c r="G148">
        <v>0</v>
      </c>
      <c r="H148">
        <v>2.8999999999999998E-3</v>
      </c>
      <c r="I148">
        <v>0.35254999999999997</v>
      </c>
      <c r="J148">
        <v>8.906E-2</v>
      </c>
      <c r="K148">
        <v>-1.5520000000000001E-2</v>
      </c>
      <c r="L148">
        <v>0.75182000000000004</v>
      </c>
      <c r="M148">
        <v>2.017E-2</v>
      </c>
      <c r="N148">
        <v>7.2730000000000003E-2</v>
      </c>
      <c r="O148">
        <v>104.05046</v>
      </c>
      <c r="P148">
        <v>0.85621999999999998</v>
      </c>
      <c r="Q148">
        <v>620.88634000000002</v>
      </c>
      <c r="R148">
        <v>320.67009999999999</v>
      </c>
      <c r="S148" t="s">
        <v>26</v>
      </c>
      <c r="T148" t="e">
        <f>-Inf</f>
        <v>#NAME?</v>
      </c>
      <c r="U148">
        <v>3.9699999999999996E-3</v>
      </c>
      <c r="V148">
        <v>5.7499999999999999E-3</v>
      </c>
      <c r="W148">
        <v>5.64E-3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148.92580000000001</v>
      </c>
      <c r="B149">
        <v>26.06531</v>
      </c>
      <c r="C149">
        <v>22.019729999999999</v>
      </c>
      <c r="D149">
        <v>21.678000000000001</v>
      </c>
      <c r="E149">
        <v>26.117640000000002</v>
      </c>
      <c r="F149">
        <v>5.0340000000000003E-2</v>
      </c>
      <c r="G149">
        <v>0</v>
      </c>
      <c r="H149">
        <v>3.0300000000000001E-3</v>
      </c>
      <c r="I149">
        <v>0.35326000000000002</v>
      </c>
      <c r="J149">
        <v>7.6450000000000004E-2</v>
      </c>
      <c r="K149">
        <v>-1.804E-2</v>
      </c>
      <c r="L149">
        <v>0.749</v>
      </c>
      <c r="M149">
        <v>1.6729999999999998E-2</v>
      </c>
      <c r="N149">
        <v>7.1959999999999996E-2</v>
      </c>
      <c r="O149">
        <v>104.2602</v>
      </c>
      <c r="P149">
        <v>0.89354999999999996</v>
      </c>
      <c r="Q149">
        <v>532.96127999999999</v>
      </c>
      <c r="R149">
        <v>317.45675</v>
      </c>
      <c r="S149" t="s">
        <v>26</v>
      </c>
      <c r="T149" t="e">
        <f>-Inf</f>
        <v>#NAME?</v>
      </c>
      <c r="U149">
        <v>3.96E-3</v>
      </c>
      <c r="V149">
        <v>5.7499999999999999E-3</v>
      </c>
      <c r="W149">
        <v>5.64E-3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149.92606000000001</v>
      </c>
      <c r="B150">
        <v>26.065079999999998</v>
      </c>
      <c r="C150">
        <v>22.019780000000001</v>
      </c>
      <c r="D150">
        <v>21.677879999999998</v>
      </c>
      <c r="E150">
        <v>26.117329999999999</v>
      </c>
      <c r="F150">
        <v>5.0319999999999997E-2</v>
      </c>
      <c r="G150">
        <v>0</v>
      </c>
      <c r="H150">
        <v>3.0500000000000002E-3</v>
      </c>
      <c r="I150">
        <v>0.35489999999999999</v>
      </c>
      <c r="J150">
        <v>7.1349999999999997E-2</v>
      </c>
      <c r="K150">
        <v>-1.8489999999999999E-2</v>
      </c>
      <c r="L150">
        <v>0.75117999999999996</v>
      </c>
      <c r="M150">
        <v>1.559E-2</v>
      </c>
      <c r="N150">
        <v>7.1959999999999996E-2</v>
      </c>
      <c r="O150">
        <v>104.7462</v>
      </c>
      <c r="P150">
        <v>0.89878999999999998</v>
      </c>
      <c r="Q150">
        <v>497.3775</v>
      </c>
      <c r="R150">
        <v>317.31421</v>
      </c>
      <c r="S150" t="s">
        <v>26</v>
      </c>
      <c r="T150" t="e">
        <f>-Inf</f>
        <v>#NAME?</v>
      </c>
      <c r="U150">
        <v>3.96E-3</v>
      </c>
      <c r="V150">
        <v>5.7499999999999999E-3</v>
      </c>
      <c r="W150">
        <v>5.6499999999999996E-3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150.92767000000001</v>
      </c>
      <c r="B151">
        <v>26.065020000000001</v>
      </c>
      <c r="C151">
        <v>22.02046</v>
      </c>
      <c r="D151">
        <v>21.67822</v>
      </c>
      <c r="E151">
        <v>26.11758</v>
      </c>
      <c r="F151">
        <v>4.9939999999999998E-2</v>
      </c>
      <c r="G151">
        <v>0</v>
      </c>
      <c r="H151">
        <v>2.9199999999999999E-3</v>
      </c>
      <c r="I151">
        <v>0.35332000000000002</v>
      </c>
      <c r="J151">
        <v>8.0949999999999994E-2</v>
      </c>
      <c r="K151">
        <v>-1.9E-2</v>
      </c>
      <c r="L151">
        <v>0.74868999999999997</v>
      </c>
      <c r="M151">
        <v>1.78E-2</v>
      </c>
      <c r="N151">
        <v>7.1489999999999998E-2</v>
      </c>
      <c r="O151">
        <v>104.27983999999999</v>
      </c>
      <c r="P151">
        <v>0.86187999999999998</v>
      </c>
      <c r="Q151">
        <v>564.30043000000001</v>
      </c>
      <c r="R151">
        <v>314.92225000000002</v>
      </c>
      <c r="S151" t="s">
        <v>26</v>
      </c>
      <c r="T151" t="e">
        <f>-Inf</f>
        <v>#NAME?</v>
      </c>
      <c r="U151">
        <v>3.96E-3</v>
      </c>
      <c r="V151">
        <v>5.7499999999999999E-3</v>
      </c>
      <c r="W151">
        <v>5.64E-3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151.92749000000001</v>
      </c>
      <c r="B152">
        <v>26.065390000000001</v>
      </c>
      <c r="C152">
        <v>22.020050000000001</v>
      </c>
      <c r="D152">
        <v>21.67793</v>
      </c>
      <c r="E152">
        <v>26.11805</v>
      </c>
      <c r="F152">
        <v>4.972E-2</v>
      </c>
      <c r="G152">
        <v>0</v>
      </c>
      <c r="H152">
        <v>3.1900000000000001E-3</v>
      </c>
      <c r="I152">
        <v>0.35470000000000002</v>
      </c>
      <c r="J152">
        <v>7.306E-2</v>
      </c>
      <c r="K152">
        <v>-1.6729999999999998E-2</v>
      </c>
      <c r="L152">
        <v>0.75256999999999996</v>
      </c>
      <c r="M152">
        <v>1.61E-2</v>
      </c>
      <c r="N152">
        <v>7.1160000000000001E-2</v>
      </c>
      <c r="O152">
        <v>104.68463</v>
      </c>
      <c r="P152">
        <v>0.94149000000000005</v>
      </c>
      <c r="Q152">
        <v>509.36376999999999</v>
      </c>
      <c r="R152">
        <v>313.57524999999998</v>
      </c>
      <c r="S152" t="s">
        <v>26</v>
      </c>
      <c r="T152" t="e">
        <f>-Inf</f>
        <v>#NAME?</v>
      </c>
      <c r="U152">
        <v>3.96E-3</v>
      </c>
      <c r="V152">
        <v>5.7600000000000004E-3</v>
      </c>
      <c r="W152">
        <v>5.6499999999999996E-3</v>
      </c>
      <c r="X152">
        <v>4.1000000000000003E-3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152.92825999999999</v>
      </c>
      <c r="B153">
        <v>26.066459999999999</v>
      </c>
      <c r="C153">
        <v>22.020969999999998</v>
      </c>
      <c r="D153">
        <v>21.678460000000001</v>
      </c>
      <c r="E153">
        <v>26.119710000000001</v>
      </c>
      <c r="F153">
        <v>5.0439999999999999E-2</v>
      </c>
      <c r="G153">
        <v>0</v>
      </c>
      <c r="H153">
        <v>2.96E-3</v>
      </c>
      <c r="I153">
        <v>0.35507</v>
      </c>
      <c r="J153">
        <v>7.9020000000000007E-2</v>
      </c>
      <c r="K153">
        <v>-1.576E-2</v>
      </c>
      <c r="L153">
        <v>0.74878999999999996</v>
      </c>
      <c r="M153">
        <v>1.7600000000000001E-2</v>
      </c>
      <c r="N153">
        <v>7.2270000000000001E-2</v>
      </c>
      <c r="O153">
        <v>104.79436</v>
      </c>
      <c r="P153">
        <v>0.87365999999999999</v>
      </c>
      <c r="Q153">
        <v>550.89712999999995</v>
      </c>
      <c r="R153">
        <v>318.11349000000001</v>
      </c>
      <c r="S153" t="s">
        <v>26</v>
      </c>
      <c r="T153" t="e">
        <f>-Inf</f>
        <v>#NAME?</v>
      </c>
      <c r="U153">
        <v>3.9699999999999996E-3</v>
      </c>
      <c r="V153">
        <v>5.7499999999999999E-3</v>
      </c>
      <c r="W153">
        <v>5.6499999999999996E-3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153.93003999999999</v>
      </c>
      <c r="B154">
        <v>26.066939999999999</v>
      </c>
      <c r="C154">
        <v>22.020289999999999</v>
      </c>
      <c r="D154">
        <v>21.677759999999999</v>
      </c>
      <c r="E154">
        <v>26.11946</v>
      </c>
      <c r="F154">
        <v>5.0369999999999998E-2</v>
      </c>
      <c r="G154">
        <v>0</v>
      </c>
      <c r="H154">
        <v>3.2699999999999999E-3</v>
      </c>
      <c r="I154">
        <v>0.35398000000000002</v>
      </c>
      <c r="J154">
        <v>6.5100000000000005E-2</v>
      </c>
      <c r="K154">
        <v>-1.704E-2</v>
      </c>
      <c r="L154">
        <v>0.75012000000000001</v>
      </c>
      <c r="M154">
        <v>1.43E-2</v>
      </c>
      <c r="N154">
        <v>7.2169999999999998E-2</v>
      </c>
      <c r="O154">
        <v>104.47278</v>
      </c>
      <c r="P154">
        <v>0.96558999999999995</v>
      </c>
      <c r="Q154">
        <v>453.88819999999998</v>
      </c>
      <c r="R154">
        <v>317.65298999999999</v>
      </c>
      <c r="S154" t="s">
        <v>26</v>
      </c>
      <c r="T154" t="e">
        <f>-Inf</f>
        <v>#NAME?</v>
      </c>
      <c r="U154">
        <v>3.96E-3</v>
      </c>
      <c r="V154">
        <v>5.7499999999999999E-3</v>
      </c>
      <c r="W154">
        <v>5.64E-3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154.93199999999999</v>
      </c>
      <c r="B155">
        <v>26.06681</v>
      </c>
      <c r="C155">
        <v>22.020140000000001</v>
      </c>
      <c r="D155">
        <v>21.677579999999999</v>
      </c>
      <c r="E155">
        <v>26.120180000000001</v>
      </c>
      <c r="F155">
        <v>5.033E-2</v>
      </c>
      <c r="G155">
        <v>0</v>
      </c>
      <c r="H155">
        <v>3.29E-3</v>
      </c>
      <c r="I155">
        <v>0.35338000000000003</v>
      </c>
      <c r="J155">
        <v>7.6149999999999995E-2</v>
      </c>
      <c r="K155">
        <v>-1.6539999999999999E-2</v>
      </c>
      <c r="L155">
        <v>0.74977000000000005</v>
      </c>
      <c r="M155">
        <v>1.7000000000000001E-2</v>
      </c>
      <c r="N155">
        <v>7.2120000000000004E-2</v>
      </c>
      <c r="O155">
        <v>104.29683</v>
      </c>
      <c r="P155">
        <v>0.97102999999999995</v>
      </c>
      <c r="Q155">
        <v>530.86631</v>
      </c>
      <c r="R155">
        <v>317.38098000000002</v>
      </c>
      <c r="S155" t="s">
        <v>26</v>
      </c>
      <c r="T155" t="e">
        <f>-Inf</f>
        <v>#NAME?</v>
      </c>
      <c r="U155">
        <v>3.96E-3</v>
      </c>
      <c r="V155">
        <v>5.7499999999999999E-3</v>
      </c>
      <c r="W155">
        <v>5.64E-3</v>
      </c>
      <c r="X155">
        <v>4.1000000000000003E-3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155.93359000000001</v>
      </c>
      <c r="B156">
        <v>26.065940000000001</v>
      </c>
      <c r="C156">
        <v>22.021070000000002</v>
      </c>
      <c r="D156">
        <v>21.677409999999998</v>
      </c>
      <c r="E156">
        <v>26.119330000000001</v>
      </c>
      <c r="F156">
        <v>5.024E-2</v>
      </c>
      <c r="G156">
        <v>0</v>
      </c>
      <c r="H156">
        <v>2.7699999999999999E-3</v>
      </c>
      <c r="I156">
        <v>0.35398000000000002</v>
      </c>
      <c r="J156">
        <v>6.9019999999999998E-2</v>
      </c>
      <c r="K156">
        <v>-1.6070000000000001E-2</v>
      </c>
      <c r="L156">
        <v>0.74905999999999995</v>
      </c>
      <c r="M156">
        <v>1.541E-2</v>
      </c>
      <c r="N156">
        <v>7.2230000000000003E-2</v>
      </c>
      <c r="O156">
        <v>104.47403</v>
      </c>
      <c r="P156">
        <v>0.81855999999999995</v>
      </c>
      <c r="Q156">
        <v>481.14265</v>
      </c>
      <c r="R156">
        <v>316.84138000000002</v>
      </c>
      <c r="S156" t="s">
        <v>26</v>
      </c>
      <c r="T156" t="e">
        <f>-Inf</f>
        <v>#NAME?</v>
      </c>
      <c r="U156">
        <v>3.96E-3</v>
      </c>
      <c r="V156">
        <v>5.7499999999999999E-3</v>
      </c>
      <c r="W156">
        <v>5.64E-3</v>
      </c>
      <c r="X156">
        <v>4.0899999999999999E-3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156.93305000000001</v>
      </c>
      <c r="B157">
        <v>26.06606</v>
      </c>
      <c r="C157">
        <v>22.02007</v>
      </c>
      <c r="D157">
        <v>21.677240000000001</v>
      </c>
      <c r="E157">
        <v>26.117570000000001</v>
      </c>
      <c r="F157">
        <v>5.0310000000000001E-2</v>
      </c>
      <c r="G157">
        <v>0</v>
      </c>
      <c r="H157">
        <v>2.82E-3</v>
      </c>
      <c r="I157">
        <v>0.35376999999999997</v>
      </c>
      <c r="J157">
        <v>7.3700000000000002E-2</v>
      </c>
      <c r="K157">
        <v>-1.7319999999999999E-2</v>
      </c>
      <c r="L157">
        <v>0.75051000000000001</v>
      </c>
      <c r="M157">
        <v>1.5879999999999998E-2</v>
      </c>
      <c r="N157">
        <v>7.2139999999999996E-2</v>
      </c>
      <c r="O157">
        <v>104.41184</v>
      </c>
      <c r="P157">
        <v>0.83160999999999996</v>
      </c>
      <c r="Q157">
        <v>513.77176999999995</v>
      </c>
      <c r="R157">
        <v>317.24394000000001</v>
      </c>
      <c r="S157" t="s">
        <v>26</v>
      </c>
      <c r="T157" t="e">
        <f>-Inf</f>
        <v>#NAME?</v>
      </c>
      <c r="U157">
        <v>3.96E-3</v>
      </c>
      <c r="V157">
        <v>5.7499999999999999E-3</v>
      </c>
      <c r="W157">
        <v>5.64E-3</v>
      </c>
      <c r="X157">
        <v>4.1000000000000003E-3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157.93416999999999</v>
      </c>
      <c r="B158">
        <v>26.066389999999998</v>
      </c>
      <c r="C158">
        <v>22.02026</v>
      </c>
      <c r="D158">
        <v>21.678239999999999</v>
      </c>
      <c r="E158">
        <v>26.118030000000001</v>
      </c>
      <c r="F158">
        <v>5.0310000000000001E-2</v>
      </c>
      <c r="G158">
        <v>0</v>
      </c>
      <c r="H158">
        <v>3.8400000000000001E-3</v>
      </c>
      <c r="I158">
        <v>0.35497000000000001</v>
      </c>
      <c r="J158">
        <v>7.9810000000000006E-2</v>
      </c>
      <c r="K158">
        <v>-1.5810000000000001E-2</v>
      </c>
      <c r="L158">
        <v>0.74794000000000005</v>
      </c>
      <c r="M158">
        <v>1.7239999999999998E-2</v>
      </c>
      <c r="N158">
        <v>7.1980000000000002E-2</v>
      </c>
      <c r="O158">
        <v>104.76675</v>
      </c>
      <c r="P158">
        <v>1.1321399999999999</v>
      </c>
      <c r="Q158">
        <v>556.40354000000002</v>
      </c>
      <c r="R158">
        <v>317.29986000000002</v>
      </c>
      <c r="S158" t="s">
        <v>26</v>
      </c>
      <c r="T158" t="e">
        <f>-Inf</f>
        <v>#NAME?</v>
      </c>
      <c r="U158">
        <v>3.9699999999999996E-3</v>
      </c>
      <c r="V158">
        <v>5.7499999999999999E-3</v>
      </c>
      <c r="W158">
        <v>5.6499999999999996E-3</v>
      </c>
      <c r="X158">
        <v>4.1099999999999999E-3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158.93536</v>
      </c>
      <c r="B159">
        <v>26.066189999999999</v>
      </c>
      <c r="C159">
        <v>22.0212</v>
      </c>
      <c r="D159">
        <v>21.67877</v>
      </c>
      <c r="E159">
        <v>26.118300000000001</v>
      </c>
      <c r="F159">
        <v>4.9889999999999997E-2</v>
      </c>
      <c r="G159">
        <v>0</v>
      </c>
      <c r="H159">
        <v>2.99E-3</v>
      </c>
      <c r="I159">
        <v>0.35422999999999999</v>
      </c>
      <c r="J159">
        <v>7.1739999999999998E-2</v>
      </c>
      <c r="K159">
        <v>-1.627E-2</v>
      </c>
      <c r="L159">
        <v>0.74956999999999996</v>
      </c>
      <c r="M159">
        <v>1.5640000000000001E-2</v>
      </c>
      <c r="N159">
        <v>7.1459999999999996E-2</v>
      </c>
      <c r="O159">
        <v>104.54629</v>
      </c>
      <c r="P159">
        <v>0.88232999999999995</v>
      </c>
      <c r="Q159">
        <v>500.16125</v>
      </c>
      <c r="R159">
        <v>314.60064</v>
      </c>
      <c r="S159" t="s">
        <v>26</v>
      </c>
      <c r="T159" t="e">
        <f>-Inf</f>
        <v>#NAME?</v>
      </c>
      <c r="U159">
        <v>3.96E-3</v>
      </c>
      <c r="V159">
        <v>5.7499999999999999E-3</v>
      </c>
      <c r="W159">
        <v>5.64E-3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159.93540999999999</v>
      </c>
      <c r="B160">
        <v>26.066579999999998</v>
      </c>
      <c r="C160">
        <v>22.021070000000002</v>
      </c>
      <c r="D160">
        <v>21.677720000000001</v>
      </c>
      <c r="E160">
        <v>26.119309999999999</v>
      </c>
      <c r="F160">
        <v>5.0900000000000001E-2</v>
      </c>
      <c r="G160">
        <v>0</v>
      </c>
      <c r="H160">
        <v>3.2299999999999998E-3</v>
      </c>
      <c r="I160">
        <v>0.35457</v>
      </c>
      <c r="J160">
        <v>7.6050000000000006E-2</v>
      </c>
      <c r="K160">
        <v>-1.779E-2</v>
      </c>
      <c r="L160">
        <v>0.75053000000000003</v>
      </c>
      <c r="M160">
        <v>1.677E-2</v>
      </c>
      <c r="N160">
        <v>7.3099999999999998E-2</v>
      </c>
      <c r="O160">
        <v>104.64681</v>
      </c>
      <c r="P160">
        <v>0.95306999999999997</v>
      </c>
      <c r="Q160">
        <v>530.17546000000004</v>
      </c>
      <c r="R160">
        <v>320.97122000000002</v>
      </c>
      <c r="S160" t="s">
        <v>26</v>
      </c>
      <c r="T160" t="e">
        <f>-Inf</f>
        <v>#NAME?</v>
      </c>
      <c r="U160">
        <v>3.96E-3</v>
      </c>
      <c r="V160">
        <v>5.7499999999999999E-3</v>
      </c>
      <c r="W160">
        <v>5.6499999999999996E-3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160.93505999999999</v>
      </c>
      <c r="B161">
        <v>26.065079999999998</v>
      </c>
      <c r="C161">
        <v>22.020630000000001</v>
      </c>
      <c r="D161">
        <v>21.67811</v>
      </c>
      <c r="E161">
        <v>26.119509999999998</v>
      </c>
      <c r="F161">
        <v>5.067E-2</v>
      </c>
      <c r="G161">
        <v>0</v>
      </c>
      <c r="H161">
        <v>3.3300000000000001E-3</v>
      </c>
      <c r="I161">
        <v>0.35244999999999999</v>
      </c>
      <c r="J161">
        <v>7.0279999999999995E-2</v>
      </c>
      <c r="K161">
        <v>-2.0049999999999998E-2</v>
      </c>
      <c r="L161">
        <v>0.74941000000000002</v>
      </c>
      <c r="M161">
        <v>1.6E-2</v>
      </c>
      <c r="N161">
        <v>7.2599999999999998E-2</v>
      </c>
      <c r="O161">
        <v>104.02197</v>
      </c>
      <c r="P161">
        <v>0.98299999999999998</v>
      </c>
      <c r="Q161">
        <v>489.97104000000002</v>
      </c>
      <c r="R161">
        <v>319.54140999999998</v>
      </c>
      <c r="S161" t="s">
        <v>26</v>
      </c>
      <c r="T161" t="e">
        <f>-Inf</f>
        <v>#NAME?</v>
      </c>
      <c r="U161">
        <v>3.96E-3</v>
      </c>
      <c r="V161">
        <v>5.7499999999999999E-3</v>
      </c>
      <c r="W161">
        <v>5.64E-3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161.93511000000001</v>
      </c>
      <c r="B162">
        <v>26.06439</v>
      </c>
      <c r="C162">
        <v>22.020340000000001</v>
      </c>
      <c r="D162">
        <v>21.67801</v>
      </c>
      <c r="E162">
        <v>26.119309999999999</v>
      </c>
      <c r="F162">
        <v>4.9889999999999997E-2</v>
      </c>
      <c r="G162">
        <v>0</v>
      </c>
      <c r="H162">
        <v>2.8400000000000001E-3</v>
      </c>
      <c r="I162">
        <v>0.35383999999999999</v>
      </c>
      <c r="J162">
        <v>7.8090000000000007E-2</v>
      </c>
      <c r="K162">
        <v>-1.8890000000000001E-2</v>
      </c>
      <c r="L162">
        <v>0.74914999999999998</v>
      </c>
      <c r="M162">
        <v>1.7940000000000001E-2</v>
      </c>
      <c r="N162">
        <v>7.1440000000000003E-2</v>
      </c>
      <c r="O162">
        <v>104.43088</v>
      </c>
      <c r="P162">
        <v>0.83794999999999997</v>
      </c>
      <c r="Q162">
        <v>544.36604</v>
      </c>
      <c r="R162">
        <v>314.62880000000001</v>
      </c>
      <c r="S162" t="s">
        <v>26</v>
      </c>
      <c r="T162" t="e">
        <f>-Inf</f>
        <v>#NAME?</v>
      </c>
      <c r="U162">
        <v>3.96E-3</v>
      </c>
      <c r="V162">
        <v>5.7499999999999999E-3</v>
      </c>
      <c r="W162">
        <v>5.64E-3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162.93547000000001</v>
      </c>
      <c r="B163">
        <v>26.064589999999999</v>
      </c>
      <c r="C163">
        <v>22.020420000000001</v>
      </c>
      <c r="D163">
        <v>21.6784</v>
      </c>
      <c r="E163">
        <v>26.118639999999999</v>
      </c>
      <c r="F163">
        <v>5.0509999999999999E-2</v>
      </c>
      <c r="G163">
        <v>0</v>
      </c>
      <c r="H163">
        <v>2.5899999999999999E-3</v>
      </c>
      <c r="I163">
        <v>0.35450999999999999</v>
      </c>
      <c r="J163">
        <v>6.4500000000000002E-2</v>
      </c>
      <c r="K163">
        <v>-1.7139999999999999E-2</v>
      </c>
      <c r="L163">
        <v>0.74892000000000003</v>
      </c>
      <c r="M163">
        <v>1.4579999999999999E-2</v>
      </c>
      <c r="N163">
        <v>7.2260000000000005E-2</v>
      </c>
      <c r="O163">
        <v>104.63083</v>
      </c>
      <c r="P163">
        <v>0.76434000000000002</v>
      </c>
      <c r="Q163">
        <v>449.68558999999999</v>
      </c>
      <c r="R163">
        <v>318.51630999999998</v>
      </c>
      <c r="S163" t="s">
        <v>26</v>
      </c>
      <c r="T163" t="e">
        <f>-Inf</f>
        <v>#NAME?</v>
      </c>
      <c r="U163">
        <v>3.96E-3</v>
      </c>
      <c r="V163">
        <v>5.7499999999999999E-3</v>
      </c>
      <c r="W163">
        <v>5.6499999999999996E-3</v>
      </c>
      <c r="X163">
        <v>4.0899999999999999E-3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163.93687</v>
      </c>
      <c r="B164">
        <v>26.06521</v>
      </c>
      <c r="C164">
        <v>22.020060000000001</v>
      </c>
      <c r="D164">
        <v>21.678750000000001</v>
      </c>
      <c r="E164">
        <v>26.117640000000002</v>
      </c>
      <c r="F164">
        <v>5.0549999999999998E-2</v>
      </c>
      <c r="G164">
        <v>0</v>
      </c>
      <c r="H164">
        <v>3.0899999999999999E-3</v>
      </c>
      <c r="I164">
        <v>0.35393000000000002</v>
      </c>
      <c r="J164">
        <v>8.3799999999999999E-2</v>
      </c>
      <c r="K164">
        <v>-1.719E-2</v>
      </c>
      <c r="L164">
        <v>0.74731999999999998</v>
      </c>
      <c r="M164">
        <v>1.8380000000000001E-2</v>
      </c>
      <c r="N164">
        <v>7.2179999999999994E-2</v>
      </c>
      <c r="O164">
        <v>104.45844</v>
      </c>
      <c r="P164">
        <v>0.91303000000000001</v>
      </c>
      <c r="Q164">
        <v>584.21627999999998</v>
      </c>
      <c r="R164">
        <v>318.80077</v>
      </c>
      <c r="S164" t="s">
        <v>26</v>
      </c>
      <c r="T164" t="e">
        <f>-Inf</f>
        <v>#NAME?</v>
      </c>
      <c r="U164">
        <v>3.96E-3</v>
      </c>
      <c r="V164">
        <v>5.7400000000000003E-3</v>
      </c>
      <c r="W164">
        <v>5.64E-3</v>
      </c>
      <c r="X164">
        <v>4.1099999999999999E-3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164.93868000000001</v>
      </c>
      <c r="B165">
        <v>26.066739999999999</v>
      </c>
      <c r="C165">
        <v>22.01934</v>
      </c>
      <c r="D165">
        <v>21.67878</v>
      </c>
      <c r="E165">
        <v>26.11684</v>
      </c>
      <c r="F165">
        <v>4.9930000000000002E-2</v>
      </c>
      <c r="G165">
        <v>0</v>
      </c>
      <c r="H165">
        <v>3.0500000000000002E-3</v>
      </c>
      <c r="I165">
        <v>0.35437999999999997</v>
      </c>
      <c r="J165">
        <v>8.6720000000000005E-2</v>
      </c>
      <c r="K165">
        <v>-1.375E-2</v>
      </c>
      <c r="L165">
        <v>0.74880000000000002</v>
      </c>
      <c r="M165">
        <v>1.8180000000000002E-2</v>
      </c>
      <c r="N165">
        <v>7.1139999999999995E-2</v>
      </c>
      <c r="O165">
        <v>104.59184999999999</v>
      </c>
      <c r="P165">
        <v>0.90134000000000003</v>
      </c>
      <c r="Q165">
        <v>604.56561999999997</v>
      </c>
      <c r="R165">
        <v>314.90125</v>
      </c>
      <c r="S165" t="s">
        <v>26</v>
      </c>
      <c r="T165" t="e">
        <f>-Inf</f>
        <v>#NAME?</v>
      </c>
      <c r="U165">
        <v>3.9699999999999996E-3</v>
      </c>
      <c r="V165">
        <v>5.7499999999999999E-3</v>
      </c>
      <c r="W165">
        <v>5.64E-3</v>
      </c>
      <c r="X165">
        <v>4.1099999999999999E-3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165.93785</v>
      </c>
      <c r="B166">
        <v>26.065239999999999</v>
      </c>
      <c r="C166">
        <v>22.021229999999999</v>
      </c>
      <c r="D166">
        <v>21.677980000000002</v>
      </c>
      <c r="E166">
        <v>26.117380000000001</v>
      </c>
      <c r="F166">
        <v>5.033E-2</v>
      </c>
      <c r="G166">
        <v>0</v>
      </c>
      <c r="H166">
        <v>2.96E-3</v>
      </c>
      <c r="I166">
        <v>0.35427999999999998</v>
      </c>
      <c r="J166">
        <v>8.0100000000000005E-2</v>
      </c>
      <c r="K166">
        <v>-1.967E-2</v>
      </c>
      <c r="L166">
        <v>0.74885999999999997</v>
      </c>
      <c r="M166">
        <v>1.7469999999999999E-2</v>
      </c>
      <c r="N166">
        <v>7.2260000000000005E-2</v>
      </c>
      <c r="O166">
        <v>104.56301999999999</v>
      </c>
      <c r="P166">
        <v>0.87483</v>
      </c>
      <c r="Q166">
        <v>558.41989999999998</v>
      </c>
      <c r="R166">
        <v>317.38522</v>
      </c>
      <c r="S166" t="s">
        <v>26</v>
      </c>
      <c r="T166" t="e">
        <f>-Inf</f>
        <v>#NAME?</v>
      </c>
      <c r="U166">
        <v>3.96E-3</v>
      </c>
      <c r="V166">
        <v>5.7499999999999999E-3</v>
      </c>
      <c r="W166">
        <v>5.64E-3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166.94089</v>
      </c>
      <c r="B167">
        <v>26.06514</v>
      </c>
      <c r="C167">
        <v>22.02131</v>
      </c>
      <c r="D167">
        <v>21.677810000000001</v>
      </c>
      <c r="E167">
        <v>26.11552</v>
      </c>
      <c r="F167">
        <v>5.0529999999999999E-2</v>
      </c>
      <c r="G167">
        <v>0</v>
      </c>
      <c r="H167">
        <v>3.16E-3</v>
      </c>
      <c r="I167">
        <v>0.35200999999999999</v>
      </c>
      <c r="J167">
        <v>7.7660000000000007E-2</v>
      </c>
      <c r="K167">
        <v>-1.5350000000000001E-2</v>
      </c>
      <c r="L167">
        <v>0.74841999999999997</v>
      </c>
      <c r="M167">
        <v>1.6369999999999999E-2</v>
      </c>
      <c r="N167">
        <v>7.2599999999999998E-2</v>
      </c>
      <c r="O167">
        <v>103.89199000000001</v>
      </c>
      <c r="P167">
        <v>0.93213000000000001</v>
      </c>
      <c r="Q167">
        <v>541.39500999999996</v>
      </c>
      <c r="R167">
        <v>318.63391000000001</v>
      </c>
      <c r="S167" t="s">
        <v>26</v>
      </c>
      <c r="T167" t="e">
        <f>-Inf</f>
        <v>#NAME?</v>
      </c>
      <c r="U167">
        <v>3.9699999999999996E-3</v>
      </c>
      <c r="V167">
        <v>5.7499999999999999E-3</v>
      </c>
      <c r="W167">
        <v>5.6299999999999996E-3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167.94211999999999</v>
      </c>
      <c r="B168">
        <v>26.064769999999999</v>
      </c>
      <c r="C168">
        <v>22.020420000000001</v>
      </c>
      <c r="D168">
        <v>21.677779999999998</v>
      </c>
      <c r="E168">
        <v>26.11356</v>
      </c>
      <c r="F168">
        <v>5.0479999999999997E-2</v>
      </c>
      <c r="G168">
        <v>0</v>
      </c>
      <c r="H168">
        <v>3.0000000000000001E-3</v>
      </c>
      <c r="I168">
        <v>0.35415000000000002</v>
      </c>
      <c r="J168">
        <v>7.7729999999999994E-2</v>
      </c>
      <c r="K168">
        <v>-2.027E-2</v>
      </c>
      <c r="L168">
        <v>0.74999000000000005</v>
      </c>
      <c r="M168">
        <v>1.5859999999999999E-2</v>
      </c>
      <c r="N168">
        <v>7.2349999999999998E-2</v>
      </c>
      <c r="O168">
        <v>104.52464999999999</v>
      </c>
      <c r="P168">
        <v>0.88539000000000001</v>
      </c>
      <c r="Q168">
        <v>541.82447999999999</v>
      </c>
      <c r="R168">
        <v>318.33213999999998</v>
      </c>
      <c r="S168" t="s">
        <v>26</v>
      </c>
      <c r="T168" t="e">
        <f>-Inf</f>
        <v>#NAME?</v>
      </c>
      <c r="U168">
        <v>3.96E-3</v>
      </c>
      <c r="V168">
        <v>5.7499999999999999E-3</v>
      </c>
      <c r="W168">
        <v>5.64E-3</v>
      </c>
      <c r="X168">
        <v>4.1000000000000003E-3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168.94325000000001</v>
      </c>
      <c r="B169">
        <v>26.065300000000001</v>
      </c>
      <c r="C169">
        <v>22.021370000000001</v>
      </c>
      <c r="D169">
        <v>21.67878</v>
      </c>
      <c r="E169">
        <v>26.1128</v>
      </c>
      <c r="F169">
        <v>5.0520000000000002E-2</v>
      </c>
      <c r="G169">
        <v>0</v>
      </c>
      <c r="H169">
        <v>2.3900000000000002E-3</v>
      </c>
      <c r="I169">
        <v>0.35302</v>
      </c>
      <c r="J169">
        <v>8.5550000000000001E-2</v>
      </c>
      <c r="K169">
        <v>-1.712E-2</v>
      </c>
      <c r="L169">
        <v>0.74829999999999997</v>
      </c>
      <c r="M169">
        <v>1.7000000000000001E-2</v>
      </c>
      <c r="N169">
        <v>7.2400000000000006E-2</v>
      </c>
      <c r="O169">
        <v>104.18850999999999</v>
      </c>
      <c r="P169">
        <v>0.70472000000000001</v>
      </c>
      <c r="Q169">
        <v>596.39071999999999</v>
      </c>
      <c r="R169">
        <v>318.59550000000002</v>
      </c>
      <c r="S169" t="s">
        <v>26</v>
      </c>
      <c r="T169" t="e">
        <f>-Inf</f>
        <v>#NAME?</v>
      </c>
      <c r="U169">
        <v>3.96E-3</v>
      </c>
      <c r="V169">
        <v>5.7499999999999999E-3</v>
      </c>
      <c r="W169">
        <v>5.64E-3</v>
      </c>
      <c r="X169">
        <v>4.1099999999999999E-3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169.94382999999999</v>
      </c>
      <c r="B170">
        <v>26.06549</v>
      </c>
      <c r="C170">
        <v>22.021180000000001</v>
      </c>
      <c r="D170">
        <v>21.678540000000002</v>
      </c>
      <c r="E170">
        <v>26.1142</v>
      </c>
      <c r="F170">
        <v>5.0119999999999998E-2</v>
      </c>
      <c r="G170">
        <v>0</v>
      </c>
      <c r="H170">
        <v>2.7699999999999999E-3</v>
      </c>
      <c r="I170">
        <v>0.3538</v>
      </c>
      <c r="J170">
        <v>8.6929999999999993E-2</v>
      </c>
      <c r="K170">
        <v>-1.7780000000000001E-2</v>
      </c>
      <c r="L170">
        <v>0.75202999999999998</v>
      </c>
      <c r="M170">
        <v>1.771E-2</v>
      </c>
      <c r="N170">
        <v>7.1840000000000001E-2</v>
      </c>
      <c r="O170">
        <v>104.42057</v>
      </c>
      <c r="P170">
        <v>0.81606000000000001</v>
      </c>
      <c r="Q170">
        <v>606.01991999999996</v>
      </c>
      <c r="R170">
        <v>316.08539000000002</v>
      </c>
      <c r="S170" t="s">
        <v>26</v>
      </c>
      <c r="T170" t="e">
        <f>-Inf</f>
        <v>#NAME?</v>
      </c>
      <c r="U170">
        <v>3.96E-3</v>
      </c>
      <c r="V170">
        <v>5.7499999999999999E-3</v>
      </c>
      <c r="W170">
        <v>5.64E-3</v>
      </c>
      <c r="X170">
        <v>4.1099999999999999E-3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170.94562999999999</v>
      </c>
      <c r="B171">
        <v>26.064599999999999</v>
      </c>
      <c r="C171">
        <v>22.02129</v>
      </c>
      <c r="D171">
        <v>21.67812</v>
      </c>
      <c r="E171">
        <v>26.11448</v>
      </c>
      <c r="F171">
        <v>5.0090000000000003E-2</v>
      </c>
      <c r="G171">
        <v>0</v>
      </c>
      <c r="H171">
        <v>3.1800000000000001E-3</v>
      </c>
      <c r="I171">
        <v>0.35264000000000001</v>
      </c>
      <c r="J171">
        <v>8.4650000000000003E-2</v>
      </c>
      <c r="K171">
        <v>-1.9259999999999999E-2</v>
      </c>
      <c r="L171">
        <v>0.75009000000000003</v>
      </c>
      <c r="M171">
        <v>1.7659999999999999E-2</v>
      </c>
      <c r="N171">
        <v>7.1910000000000002E-2</v>
      </c>
      <c r="O171">
        <v>104.07741</v>
      </c>
      <c r="P171">
        <v>0.93889999999999996</v>
      </c>
      <c r="Q171">
        <v>590.06970000000001</v>
      </c>
      <c r="R171">
        <v>315.88688000000002</v>
      </c>
      <c r="S171" t="s">
        <v>26</v>
      </c>
      <c r="T171" t="e">
        <f>-Inf</f>
        <v>#NAME?</v>
      </c>
      <c r="U171">
        <v>3.96E-3</v>
      </c>
      <c r="V171">
        <v>5.7499999999999999E-3</v>
      </c>
      <c r="W171">
        <v>5.64E-3</v>
      </c>
      <c r="X171">
        <v>4.1099999999999999E-3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171.94636</v>
      </c>
      <c r="B172">
        <v>26.063780000000001</v>
      </c>
      <c r="C172">
        <v>22.021180000000001</v>
      </c>
      <c r="D172">
        <v>21.67858</v>
      </c>
      <c r="E172">
        <v>26.114699999999999</v>
      </c>
      <c r="F172">
        <v>5.0569999999999997E-2</v>
      </c>
      <c r="G172">
        <v>0</v>
      </c>
      <c r="H172">
        <v>2.6800000000000001E-3</v>
      </c>
      <c r="I172">
        <v>0.35482000000000002</v>
      </c>
      <c r="J172">
        <v>7.109E-2</v>
      </c>
      <c r="K172">
        <v>-1.8790000000000001E-2</v>
      </c>
      <c r="L172">
        <v>0.75070999999999999</v>
      </c>
      <c r="M172">
        <v>1.5140000000000001E-2</v>
      </c>
      <c r="N172">
        <v>7.2470000000000007E-2</v>
      </c>
      <c r="O172">
        <v>104.72139</v>
      </c>
      <c r="P172">
        <v>0.78995000000000004</v>
      </c>
      <c r="Q172">
        <v>495.54025999999999</v>
      </c>
      <c r="R172">
        <v>318.90190000000001</v>
      </c>
      <c r="S172" t="s">
        <v>26</v>
      </c>
      <c r="T172" t="e">
        <f>-Inf</f>
        <v>#NAME?</v>
      </c>
      <c r="U172">
        <v>3.96E-3</v>
      </c>
      <c r="V172">
        <v>5.7499999999999999E-3</v>
      </c>
      <c r="W172">
        <v>5.6499999999999996E-3</v>
      </c>
      <c r="X172">
        <v>4.0899999999999999E-3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172.94693000000001</v>
      </c>
      <c r="B173">
        <v>26.06438</v>
      </c>
      <c r="C173">
        <v>22.021750000000001</v>
      </c>
      <c r="D173">
        <v>21.678159999999998</v>
      </c>
      <c r="E173">
        <v>26.113420000000001</v>
      </c>
      <c r="F173">
        <v>4.9680000000000002E-2</v>
      </c>
      <c r="G173">
        <v>0</v>
      </c>
      <c r="H173">
        <v>2.5000000000000001E-3</v>
      </c>
      <c r="I173">
        <v>0.35466999999999999</v>
      </c>
      <c r="J173">
        <v>8.2339999999999997E-2</v>
      </c>
      <c r="K173">
        <v>-1.4999999999999999E-2</v>
      </c>
      <c r="L173">
        <v>0.75229000000000001</v>
      </c>
      <c r="M173">
        <v>1.6889999999999999E-2</v>
      </c>
      <c r="N173">
        <v>7.1400000000000005E-2</v>
      </c>
      <c r="O173">
        <v>104.67791</v>
      </c>
      <c r="P173">
        <v>0.73678999999999994</v>
      </c>
      <c r="Q173">
        <v>573.98812999999996</v>
      </c>
      <c r="R173">
        <v>313.30774000000002</v>
      </c>
      <c r="S173" t="s">
        <v>26</v>
      </c>
      <c r="T173" t="e">
        <f>-Inf</f>
        <v>#NAME?</v>
      </c>
      <c r="U173">
        <v>3.9699999999999996E-3</v>
      </c>
      <c r="V173">
        <v>5.7600000000000004E-3</v>
      </c>
      <c r="W173">
        <v>5.6499999999999996E-3</v>
      </c>
      <c r="X173">
        <v>4.1099999999999999E-3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173.94757000000001</v>
      </c>
      <c r="B174">
        <v>26.06447</v>
      </c>
      <c r="C174">
        <v>22.02148</v>
      </c>
      <c r="D174">
        <v>21.678460000000001</v>
      </c>
      <c r="E174">
        <v>26.11401</v>
      </c>
      <c r="F174">
        <v>5.0119999999999998E-2</v>
      </c>
      <c r="G174">
        <v>0</v>
      </c>
      <c r="H174">
        <v>2.9499999999999999E-3</v>
      </c>
      <c r="I174">
        <v>0.35321000000000002</v>
      </c>
      <c r="J174">
        <v>7.528E-2</v>
      </c>
      <c r="K174">
        <v>-1.813E-2</v>
      </c>
      <c r="L174">
        <v>0.74917999999999996</v>
      </c>
      <c r="M174">
        <v>1.5599999999999999E-2</v>
      </c>
      <c r="N174">
        <v>7.1910000000000002E-2</v>
      </c>
      <c r="O174">
        <v>104.24609</v>
      </c>
      <c r="P174">
        <v>0.87166999999999994</v>
      </c>
      <c r="Q174">
        <v>524.75004000000001</v>
      </c>
      <c r="R174">
        <v>316.06182999999999</v>
      </c>
      <c r="S174" t="s">
        <v>26</v>
      </c>
      <c r="T174" t="e">
        <f>-Inf</f>
        <v>#NAME?</v>
      </c>
      <c r="U174">
        <v>3.96E-3</v>
      </c>
      <c r="V174">
        <v>5.7499999999999999E-3</v>
      </c>
      <c r="W174">
        <v>5.64E-3</v>
      </c>
      <c r="X174">
        <v>4.1000000000000003E-3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174.94722999999999</v>
      </c>
      <c r="B175">
        <v>26.065200000000001</v>
      </c>
      <c r="C175">
        <v>22.021190000000001</v>
      </c>
      <c r="D175">
        <v>21.678229999999999</v>
      </c>
      <c r="E175">
        <v>26.114650000000001</v>
      </c>
      <c r="F175">
        <v>5.0299999999999997E-2</v>
      </c>
      <c r="G175">
        <v>0</v>
      </c>
      <c r="H175">
        <v>3.0599999999999998E-3</v>
      </c>
      <c r="I175">
        <v>0.35525000000000001</v>
      </c>
      <c r="J175">
        <v>8.6300000000000002E-2</v>
      </c>
      <c r="K175">
        <v>-1.4109999999999999E-2</v>
      </c>
      <c r="L175">
        <v>0.74782000000000004</v>
      </c>
      <c r="M175">
        <v>1.7850000000000001E-2</v>
      </c>
      <c r="N175">
        <v>7.2160000000000002E-2</v>
      </c>
      <c r="O175">
        <v>104.84729</v>
      </c>
      <c r="P175">
        <v>0.90447</v>
      </c>
      <c r="Q175">
        <v>601.62932000000001</v>
      </c>
      <c r="R175">
        <v>317.21283</v>
      </c>
      <c r="S175" t="s">
        <v>26</v>
      </c>
      <c r="T175" t="e">
        <f>-Inf</f>
        <v>#NAME?</v>
      </c>
      <c r="U175">
        <v>3.9699999999999996E-3</v>
      </c>
      <c r="V175">
        <v>5.7400000000000003E-3</v>
      </c>
      <c r="W175">
        <v>5.6499999999999996E-3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175.94699</v>
      </c>
      <c r="B176">
        <v>26.06494</v>
      </c>
      <c r="C176">
        <v>22.0215</v>
      </c>
      <c r="D176">
        <v>21.679179999999999</v>
      </c>
      <c r="E176">
        <v>26.114470000000001</v>
      </c>
      <c r="F176">
        <v>4.9630000000000001E-2</v>
      </c>
      <c r="G176">
        <v>0</v>
      </c>
      <c r="H176">
        <v>2.9299999999999999E-3</v>
      </c>
      <c r="I176">
        <v>0.35427999999999998</v>
      </c>
      <c r="J176">
        <v>7.4639999999999998E-2</v>
      </c>
      <c r="K176">
        <v>-2.0049999999999998E-2</v>
      </c>
      <c r="L176">
        <v>0.74934000000000001</v>
      </c>
      <c r="M176">
        <v>1.5469999999999999E-2</v>
      </c>
      <c r="N176">
        <v>7.1069999999999994E-2</v>
      </c>
      <c r="O176">
        <v>104.56245</v>
      </c>
      <c r="P176">
        <v>0.86492999999999998</v>
      </c>
      <c r="Q176">
        <v>520.33534999999995</v>
      </c>
      <c r="R176">
        <v>313.00614999999999</v>
      </c>
      <c r="S176" t="s">
        <v>26</v>
      </c>
      <c r="T176" t="e">
        <f>-Inf</f>
        <v>#NAME?</v>
      </c>
      <c r="U176">
        <v>3.96E-3</v>
      </c>
      <c r="V176">
        <v>5.7499999999999999E-3</v>
      </c>
      <c r="W176">
        <v>5.64E-3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176.94759999999999</v>
      </c>
      <c r="B177">
        <v>26.065860000000001</v>
      </c>
      <c r="C177">
        <v>22.021699999999999</v>
      </c>
      <c r="D177">
        <v>21.67906</v>
      </c>
      <c r="E177">
        <v>26.114609999999999</v>
      </c>
      <c r="F177">
        <v>5.0650000000000001E-2</v>
      </c>
      <c r="G177">
        <v>0</v>
      </c>
      <c r="H177">
        <v>3.2100000000000002E-3</v>
      </c>
      <c r="I177">
        <v>0.35417999999999999</v>
      </c>
      <c r="J177">
        <v>8.9550000000000005E-2</v>
      </c>
      <c r="K177">
        <v>-1.6910000000000001E-2</v>
      </c>
      <c r="L177">
        <v>0.74919000000000002</v>
      </c>
      <c r="M177">
        <v>1.8259999999999998E-2</v>
      </c>
      <c r="N177">
        <v>7.2599999999999998E-2</v>
      </c>
      <c r="O177">
        <v>104.53100000000001</v>
      </c>
      <c r="P177">
        <v>0.94730000000000003</v>
      </c>
      <c r="Q177">
        <v>624.24824000000001</v>
      </c>
      <c r="R177">
        <v>319.43529000000001</v>
      </c>
      <c r="S177" t="s">
        <v>26</v>
      </c>
      <c r="T177" t="e">
        <f>-Inf</f>
        <v>#NAME?</v>
      </c>
      <c r="U177">
        <v>3.96E-3</v>
      </c>
      <c r="V177">
        <v>5.7499999999999999E-3</v>
      </c>
      <c r="W177">
        <v>5.64E-3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177.94785999999999</v>
      </c>
      <c r="B178">
        <v>26.06457</v>
      </c>
      <c r="C178">
        <v>22.020610000000001</v>
      </c>
      <c r="D178">
        <v>21.678249999999998</v>
      </c>
      <c r="E178">
        <v>26.11469</v>
      </c>
      <c r="F178">
        <v>5.0630000000000001E-2</v>
      </c>
      <c r="G178">
        <v>0</v>
      </c>
      <c r="H178">
        <v>2.8300000000000001E-3</v>
      </c>
      <c r="I178">
        <v>0.35333999999999999</v>
      </c>
      <c r="J178">
        <v>7.0730000000000001E-2</v>
      </c>
      <c r="K178">
        <v>-1.5520000000000001E-2</v>
      </c>
      <c r="L178">
        <v>0.74841000000000002</v>
      </c>
      <c r="M178">
        <v>1.4829999999999999E-2</v>
      </c>
      <c r="N178">
        <v>7.2499999999999995E-2</v>
      </c>
      <c r="O178">
        <v>104.28395999999999</v>
      </c>
      <c r="P178">
        <v>0.83635999999999999</v>
      </c>
      <c r="Q178">
        <v>493.03638999999998</v>
      </c>
      <c r="R178">
        <v>319.26312999999999</v>
      </c>
      <c r="S178" t="s">
        <v>26</v>
      </c>
      <c r="T178" t="e">
        <f>-Inf</f>
        <v>#NAME?</v>
      </c>
      <c r="U178">
        <v>3.9699999999999996E-3</v>
      </c>
      <c r="V178">
        <v>5.7499999999999999E-3</v>
      </c>
      <c r="W178">
        <v>5.64E-3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178.94904</v>
      </c>
      <c r="B179">
        <v>26.064160000000001</v>
      </c>
      <c r="C179">
        <v>22.02122</v>
      </c>
      <c r="D179">
        <v>21.678349999999998</v>
      </c>
      <c r="E179">
        <v>26.115310000000001</v>
      </c>
      <c r="F179">
        <v>5.0709999999999998E-2</v>
      </c>
      <c r="G179">
        <v>0</v>
      </c>
      <c r="H179">
        <v>3.0400000000000002E-3</v>
      </c>
      <c r="I179">
        <v>0.35294999999999999</v>
      </c>
      <c r="J179">
        <v>9.178E-2</v>
      </c>
      <c r="K179">
        <v>-1.745E-2</v>
      </c>
      <c r="L179">
        <v>0.74934999999999996</v>
      </c>
      <c r="M179">
        <v>1.9640000000000001E-2</v>
      </c>
      <c r="N179">
        <v>7.2730000000000003E-2</v>
      </c>
      <c r="O179">
        <v>104.16896</v>
      </c>
      <c r="P179">
        <v>0.89810999999999996</v>
      </c>
      <c r="Q179">
        <v>639.83063000000004</v>
      </c>
      <c r="R179">
        <v>319.80577</v>
      </c>
      <c r="S179" t="s">
        <v>26</v>
      </c>
      <c r="T179" t="e">
        <f>-Inf</f>
        <v>#NAME?</v>
      </c>
      <c r="U179">
        <v>3.96E-3</v>
      </c>
      <c r="V179">
        <v>5.7499999999999999E-3</v>
      </c>
      <c r="W179">
        <v>5.64E-3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179.95148</v>
      </c>
      <c r="B180">
        <v>26.064789999999999</v>
      </c>
      <c r="C180">
        <v>22.021419999999999</v>
      </c>
      <c r="D180">
        <v>21.678039999999999</v>
      </c>
      <c r="E180">
        <v>26.11439</v>
      </c>
      <c r="F180">
        <v>5.0840000000000003E-2</v>
      </c>
      <c r="G180">
        <v>0</v>
      </c>
      <c r="H180">
        <v>2.8900000000000002E-3</v>
      </c>
      <c r="I180">
        <v>0.35561999999999999</v>
      </c>
      <c r="J180">
        <v>8.7429999999999994E-2</v>
      </c>
      <c r="K180">
        <v>-1.5800000000000002E-2</v>
      </c>
      <c r="L180">
        <v>0.74865000000000004</v>
      </c>
      <c r="M180">
        <v>1.814E-2</v>
      </c>
      <c r="N180">
        <v>7.3020000000000002E-2</v>
      </c>
      <c r="O180">
        <v>104.95752</v>
      </c>
      <c r="P180">
        <v>0.85409000000000002</v>
      </c>
      <c r="Q180">
        <v>609.48941000000002</v>
      </c>
      <c r="R180">
        <v>320.61014999999998</v>
      </c>
      <c r="S180" t="s">
        <v>26</v>
      </c>
      <c r="T180" t="e">
        <f>-Inf</f>
        <v>#NAME?</v>
      </c>
      <c r="U180">
        <v>3.9699999999999996E-3</v>
      </c>
      <c r="V180">
        <v>5.7499999999999999E-3</v>
      </c>
      <c r="W180">
        <v>5.6499999999999996E-3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180.95113000000001</v>
      </c>
      <c r="B181">
        <v>26.064979999999998</v>
      </c>
      <c r="C181">
        <v>22.020320000000002</v>
      </c>
      <c r="D181">
        <v>21.679220000000001</v>
      </c>
      <c r="E181">
        <v>26.114650000000001</v>
      </c>
      <c r="F181">
        <v>5.0889999999999998E-2</v>
      </c>
      <c r="G181">
        <v>0</v>
      </c>
      <c r="H181">
        <v>3.3300000000000001E-3</v>
      </c>
      <c r="I181">
        <v>0.35293999999999998</v>
      </c>
      <c r="J181">
        <v>8.1250000000000003E-2</v>
      </c>
      <c r="K181">
        <v>-1.371E-2</v>
      </c>
      <c r="L181">
        <v>0.74938000000000005</v>
      </c>
      <c r="M181">
        <v>1.6879999999999999E-2</v>
      </c>
      <c r="N181">
        <v>7.2620000000000004E-2</v>
      </c>
      <c r="O181">
        <v>104.16591</v>
      </c>
      <c r="P181">
        <v>0.98329</v>
      </c>
      <c r="Q181">
        <v>566.41312000000005</v>
      </c>
      <c r="R181">
        <v>320.94414999999998</v>
      </c>
      <c r="S181" t="s">
        <v>26</v>
      </c>
      <c r="T181" t="e">
        <f>-Inf</f>
        <v>#NAME?</v>
      </c>
      <c r="U181">
        <v>3.9699999999999996E-3</v>
      </c>
      <c r="V181">
        <v>5.7499999999999999E-3</v>
      </c>
      <c r="W181">
        <v>5.64E-3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181.95193</v>
      </c>
      <c r="B182">
        <v>26.064869999999999</v>
      </c>
      <c r="C182">
        <v>22.021619999999999</v>
      </c>
      <c r="D182">
        <v>21.678550000000001</v>
      </c>
      <c r="E182">
        <v>26.11374</v>
      </c>
      <c r="F182">
        <v>5.0880000000000002E-2</v>
      </c>
      <c r="G182">
        <v>0</v>
      </c>
      <c r="H182">
        <v>3.1900000000000001E-3</v>
      </c>
      <c r="I182">
        <v>0.35472999999999999</v>
      </c>
      <c r="J182">
        <v>6.7290000000000003E-2</v>
      </c>
      <c r="K182">
        <v>-1.6820000000000002E-2</v>
      </c>
      <c r="L182">
        <v>0.75324999999999998</v>
      </c>
      <c r="M182">
        <v>1.376E-2</v>
      </c>
      <c r="N182">
        <v>7.3020000000000002E-2</v>
      </c>
      <c r="O182">
        <v>104.69567000000001</v>
      </c>
      <c r="P182">
        <v>0.94240999999999997</v>
      </c>
      <c r="Q182">
        <v>469.09987000000001</v>
      </c>
      <c r="R182">
        <v>320.90469000000002</v>
      </c>
      <c r="S182" t="s">
        <v>26</v>
      </c>
      <c r="T182" t="e">
        <f>-Inf</f>
        <v>#NAME?</v>
      </c>
      <c r="U182">
        <v>3.96E-3</v>
      </c>
      <c r="V182">
        <v>5.7600000000000004E-3</v>
      </c>
      <c r="W182">
        <v>5.6499999999999996E-3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182.95348999999999</v>
      </c>
      <c r="B183">
        <v>26.065449999999998</v>
      </c>
      <c r="C183">
        <v>22.021460000000001</v>
      </c>
      <c r="D183">
        <v>21.678629999999998</v>
      </c>
      <c r="E183">
        <v>26.113630000000001</v>
      </c>
      <c r="F183">
        <v>5.067E-2</v>
      </c>
      <c r="G183">
        <v>0</v>
      </c>
      <c r="H183">
        <v>2.7599999999999999E-3</v>
      </c>
      <c r="I183">
        <v>0.35304999999999997</v>
      </c>
      <c r="J183">
        <v>8.2390000000000005E-2</v>
      </c>
      <c r="K183">
        <v>-1.814E-2</v>
      </c>
      <c r="L183">
        <v>0.75249999999999995</v>
      </c>
      <c r="M183">
        <v>1.661E-2</v>
      </c>
      <c r="N183">
        <v>7.2660000000000002E-2</v>
      </c>
      <c r="O183">
        <v>104.19807</v>
      </c>
      <c r="P183">
        <v>0.81332000000000004</v>
      </c>
      <c r="Q183">
        <v>574.36437999999998</v>
      </c>
      <c r="R183">
        <v>319.52708000000001</v>
      </c>
      <c r="S183" t="s">
        <v>26</v>
      </c>
      <c r="T183" t="e">
        <f>-Inf</f>
        <v>#NAME?</v>
      </c>
      <c r="U183">
        <v>3.96E-3</v>
      </c>
      <c r="V183">
        <v>5.7600000000000004E-3</v>
      </c>
      <c r="W183">
        <v>5.64E-3</v>
      </c>
      <c r="X183">
        <v>4.1099999999999999E-3</v>
      </c>
      <c r="Y183">
        <v>4.0499999999999998E-3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1.7554000000000001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2.7572399999999999</v>
      </c>
      <c r="B3">
        <v>26.061250000000001</v>
      </c>
      <c r="C3">
        <v>22.023489999999999</v>
      </c>
      <c r="D3">
        <v>21.6798</v>
      </c>
      <c r="E3">
        <v>26.108090000000001</v>
      </c>
      <c r="F3">
        <v>5.033E-2</v>
      </c>
      <c r="G3">
        <v>0</v>
      </c>
      <c r="H3">
        <v>3.29E-3</v>
      </c>
      <c r="I3">
        <v>0.24215999999999999</v>
      </c>
      <c r="J3">
        <v>7.979E-2</v>
      </c>
      <c r="K3">
        <v>-1.277E-2</v>
      </c>
      <c r="L3">
        <v>0.49048000000000003</v>
      </c>
      <c r="M3">
        <v>1.5640000000000001E-2</v>
      </c>
      <c r="N3">
        <v>7.2359999999999994E-2</v>
      </c>
      <c r="O3">
        <v>71.470330000000004</v>
      </c>
      <c r="P3">
        <v>0.97121999999999997</v>
      </c>
      <c r="Q3">
        <v>556.18615</v>
      </c>
      <c r="R3">
        <v>317.40825000000001</v>
      </c>
      <c r="S3" t="s">
        <v>26</v>
      </c>
      <c r="T3" t="e">
        <f>-Inf</f>
        <v>#NAME?</v>
      </c>
      <c r="U3">
        <v>3.9699999999999996E-3</v>
      </c>
      <c r="V3">
        <v>5.1500000000000001E-3</v>
      </c>
      <c r="W3">
        <v>5.1200000000000004E-3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3.7627600000000001</v>
      </c>
      <c r="B4">
        <v>26.060980000000001</v>
      </c>
      <c r="C4">
        <v>22.022490000000001</v>
      </c>
      <c r="D4">
        <v>21.680119999999999</v>
      </c>
      <c r="E4">
        <v>26.110530000000001</v>
      </c>
      <c r="F4">
        <v>5.0439999999999999E-2</v>
      </c>
      <c r="G4">
        <v>0</v>
      </c>
      <c r="H4">
        <v>2.6800000000000001E-3</v>
      </c>
      <c r="I4">
        <v>0.24195</v>
      </c>
      <c r="J4">
        <v>6.7659999999999998E-2</v>
      </c>
      <c r="K4">
        <v>-2.001E-2</v>
      </c>
      <c r="L4">
        <v>0.49581999999999998</v>
      </c>
      <c r="M4">
        <v>1.4019999999999999E-2</v>
      </c>
      <c r="N4">
        <v>7.2230000000000003E-2</v>
      </c>
      <c r="O4">
        <v>71.408109999999994</v>
      </c>
      <c r="P4">
        <v>0.79066000000000003</v>
      </c>
      <c r="Q4">
        <v>471.60269</v>
      </c>
      <c r="R4">
        <v>318.09217000000001</v>
      </c>
      <c r="S4" t="s">
        <v>26</v>
      </c>
      <c r="T4" t="e">
        <f>-Inf</f>
        <v>#NAME?</v>
      </c>
      <c r="U4">
        <v>3.96E-3</v>
      </c>
      <c r="V4">
        <v>5.1599999999999997E-3</v>
      </c>
      <c r="W4">
        <v>5.1200000000000004E-3</v>
      </c>
      <c r="X4">
        <v>4.0899999999999999E-3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4.7622200000000001</v>
      </c>
      <c r="B5">
        <v>26.060369999999999</v>
      </c>
      <c r="C5">
        <v>22.023389999999999</v>
      </c>
      <c r="D5">
        <v>21.680409999999998</v>
      </c>
      <c r="E5">
        <v>26.11204</v>
      </c>
      <c r="F5">
        <v>5.0509999999999999E-2</v>
      </c>
      <c r="G5">
        <v>0</v>
      </c>
      <c r="H5">
        <v>3.0100000000000001E-3</v>
      </c>
      <c r="I5">
        <v>0.24185000000000001</v>
      </c>
      <c r="J5">
        <v>5.808E-2</v>
      </c>
      <c r="K5">
        <v>-1.6279999999999999E-2</v>
      </c>
      <c r="L5">
        <v>0.49657000000000001</v>
      </c>
      <c r="M5">
        <v>1.255E-2</v>
      </c>
      <c r="N5">
        <v>7.2470000000000007E-2</v>
      </c>
      <c r="O5">
        <v>71.378789999999995</v>
      </c>
      <c r="P5">
        <v>0.88890000000000002</v>
      </c>
      <c r="Q5">
        <v>404.85818</v>
      </c>
      <c r="R5">
        <v>318.55340999999999</v>
      </c>
      <c r="S5" t="s">
        <v>26</v>
      </c>
      <c r="T5" t="e">
        <f>-Inf</f>
        <v>#NAME?</v>
      </c>
      <c r="U5">
        <v>3.96E-3</v>
      </c>
      <c r="V5">
        <v>5.1599999999999997E-3</v>
      </c>
      <c r="W5">
        <v>5.1200000000000004E-3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5.7623800000000003</v>
      </c>
      <c r="B6">
        <v>26.061</v>
      </c>
      <c r="C6">
        <v>22.02271</v>
      </c>
      <c r="D6">
        <v>21.68019</v>
      </c>
      <c r="E6">
        <v>26.112100000000002</v>
      </c>
      <c r="F6">
        <v>5.0189999999999999E-2</v>
      </c>
      <c r="G6">
        <v>0</v>
      </c>
      <c r="H6">
        <v>3.65E-3</v>
      </c>
      <c r="I6">
        <v>0.24249000000000001</v>
      </c>
      <c r="J6">
        <v>7.2840000000000002E-2</v>
      </c>
      <c r="K6">
        <v>-1.847E-2</v>
      </c>
      <c r="L6">
        <v>0.49459999999999998</v>
      </c>
      <c r="M6">
        <v>1.5570000000000001E-2</v>
      </c>
      <c r="N6">
        <v>7.1910000000000002E-2</v>
      </c>
      <c r="O6">
        <v>71.568870000000004</v>
      </c>
      <c r="P6">
        <v>1.0782099999999999</v>
      </c>
      <c r="Q6">
        <v>507.76567999999997</v>
      </c>
      <c r="R6">
        <v>316.50707</v>
      </c>
      <c r="S6" t="s">
        <v>26</v>
      </c>
      <c r="T6" t="e">
        <f>-Inf</f>
        <v>#NAME?</v>
      </c>
      <c r="U6">
        <v>3.96E-3</v>
      </c>
      <c r="V6">
        <v>5.1599999999999997E-3</v>
      </c>
      <c r="W6">
        <v>5.13E-3</v>
      </c>
      <c r="X6">
        <v>4.1000000000000003E-3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6.7637099999999997</v>
      </c>
      <c r="B7">
        <v>26.063510000000001</v>
      </c>
      <c r="C7">
        <v>22.022459999999999</v>
      </c>
      <c r="D7">
        <v>21.680489999999999</v>
      </c>
      <c r="E7">
        <v>26.11018</v>
      </c>
      <c r="F7">
        <v>4.9869999999999998E-2</v>
      </c>
      <c r="G7">
        <v>0</v>
      </c>
      <c r="H7">
        <v>2.5799999999999998E-3</v>
      </c>
      <c r="I7">
        <v>0.24281</v>
      </c>
      <c r="J7">
        <v>6.1260000000000002E-2</v>
      </c>
      <c r="K7">
        <v>-1.865E-2</v>
      </c>
      <c r="L7">
        <v>0.49662000000000001</v>
      </c>
      <c r="M7">
        <v>1.196E-2</v>
      </c>
      <c r="N7">
        <v>7.1340000000000001E-2</v>
      </c>
      <c r="O7">
        <v>71.66377</v>
      </c>
      <c r="P7">
        <v>0.76165000000000005</v>
      </c>
      <c r="Q7">
        <v>426.98601000000002</v>
      </c>
      <c r="R7">
        <v>314.53831000000002</v>
      </c>
      <c r="S7" t="s">
        <v>26</v>
      </c>
      <c r="T7" t="e">
        <f>-Inf</f>
        <v>#NAME?</v>
      </c>
      <c r="U7">
        <v>3.96E-3</v>
      </c>
      <c r="V7">
        <v>5.1599999999999997E-3</v>
      </c>
      <c r="W7">
        <v>5.13E-3</v>
      </c>
      <c r="X7">
        <v>4.0800000000000003E-3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7.7676999999999996</v>
      </c>
      <c r="B8">
        <v>26.064019999999999</v>
      </c>
      <c r="C8">
        <v>22.02225</v>
      </c>
      <c r="D8">
        <v>21.680240000000001</v>
      </c>
      <c r="E8">
        <v>26.11007</v>
      </c>
      <c r="F8">
        <v>5.0070000000000003E-2</v>
      </c>
      <c r="G8">
        <v>0</v>
      </c>
      <c r="H8">
        <v>3.0100000000000001E-3</v>
      </c>
      <c r="I8">
        <v>0.24038000000000001</v>
      </c>
      <c r="J8">
        <v>6.361E-2</v>
      </c>
      <c r="K8">
        <v>-1.5089999999999999E-2</v>
      </c>
      <c r="L8">
        <v>0.49567</v>
      </c>
      <c r="M8">
        <v>1.226E-2</v>
      </c>
      <c r="N8">
        <v>7.1629999999999999E-2</v>
      </c>
      <c r="O8">
        <v>70.946389999999994</v>
      </c>
      <c r="P8">
        <v>0.88866999999999996</v>
      </c>
      <c r="Q8">
        <v>443.42514999999997</v>
      </c>
      <c r="R8">
        <v>315.76638000000003</v>
      </c>
      <c r="S8" t="s">
        <v>26</v>
      </c>
      <c r="T8" t="e">
        <f>-Inf</f>
        <v>#NAME?</v>
      </c>
      <c r="U8">
        <v>3.9699999999999996E-3</v>
      </c>
      <c r="V8">
        <v>5.1599999999999997E-3</v>
      </c>
      <c r="W8">
        <v>5.1200000000000004E-3</v>
      </c>
      <c r="X8">
        <v>4.0800000000000003E-3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8.7684700000000007</v>
      </c>
      <c r="B9">
        <v>26.063030000000001</v>
      </c>
      <c r="C9">
        <v>22.0227</v>
      </c>
      <c r="D9">
        <v>21.680820000000001</v>
      </c>
      <c r="E9">
        <v>26.10697</v>
      </c>
      <c r="F9">
        <v>5.0529999999999999E-2</v>
      </c>
      <c r="G9">
        <v>0</v>
      </c>
      <c r="H9">
        <v>2.7000000000000001E-3</v>
      </c>
      <c r="I9">
        <v>0.24285999999999999</v>
      </c>
      <c r="J9">
        <v>5.9049999999999998E-2</v>
      </c>
      <c r="K9">
        <v>-1.5559999999999999E-2</v>
      </c>
      <c r="L9">
        <v>0.49531999999999998</v>
      </c>
      <c r="M9">
        <v>1.085E-2</v>
      </c>
      <c r="N9">
        <v>7.2270000000000001E-2</v>
      </c>
      <c r="O9">
        <v>71.676940000000002</v>
      </c>
      <c r="P9">
        <v>0.79827999999999999</v>
      </c>
      <c r="Q9">
        <v>411.57245</v>
      </c>
      <c r="R9">
        <v>318.70706000000001</v>
      </c>
      <c r="S9" t="s">
        <v>26</v>
      </c>
      <c r="T9" t="e">
        <f>-Inf</f>
        <v>#NAME?</v>
      </c>
      <c r="U9">
        <v>3.9699999999999996E-3</v>
      </c>
      <c r="V9">
        <v>5.1599999999999997E-3</v>
      </c>
      <c r="W9">
        <v>5.13E-3</v>
      </c>
      <c r="X9">
        <v>4.0800000000000003E-3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9.7682599999999997</v>
      </c>
      <c r="B10">
        <v>26.062799999999999</v>
      </c>
      <c r="C10">
        <v>22.023040000000002</v>
      </c>
      <c r="D10">
        <v>21.680209999999999</v>
      </c>
      <c r="E10">
        <v>26.107849999999999</v>
      </c>
      <c r="F10">
        <v>5.1060000000000001E-2</v>
      </c>
      <c r="G10">
        <v>0</v>
      </c>
      <c r="H10">
        <v>2.7200000000000002E-3</v>
      </c>
      <c r="I10">
        <v>0.24101</v>
      </c>
      <c r="J10">
        <v>8.0839999999999995E-2</v>
      </c>
      <c r="K10">
        <v>-1.289E-2</v>
      </c>
      <c r="L10">
        <v>0.49458000000000002</v>
      </c>
      <c r="M10">
        <v>1.523E-2</v>
      </c>
      <c r="N10">
        <v>7.3219999999999993E-2</v>
      </c>
      <c r="O10">
        <v>71.130600000000001</v>
      </c>
      <c r="P10">
        <v>0.80339000000000005</v>
      </c>
      <c r="Q10">
        <v>563.50679000000002</v>
      </c>
      <c r="R10">
        <v>322.01004999999998</v>
      </c>
      <c r="S10" t="s">
        <v>26</v>
      </c>
      <c r="T10" t="e">
        <f>-Inf</f>
        <v>#NAME?</v>
      </c>
      <c r="U10">
        <v>3.9699999999999996E-3</v>
      </c>
      <c r="V10">
        <v>5.1599999999999997E-3</v>
      </c>
      <c r="W10">
        <v>5.1200000000000004E-3</v>
      </c>
      <c r="X10">
        <v>4.1099999999999999E-3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10.770250000000001</v>
      </c>
      <c r="B11">
        <v>26.06259</v>
      </c>
      <c r="C11">
        <v>22.022880000000001</v>
      </c>
      <c r="D11">
        <v>21.67991</v>
      </c>
      <c r="E11">
        <v>26.108519999999999</v>
      </c>
      <c r="F11">
        <v>4.9950000000000001E-2</v>
      </c>
      <c r="G11">
        <v>0</v>
      </c>
      <c r="H11">
        <v>3.0400000000000002E-3</v>
      </c>
      <c r="I11">
        <v>0.24152000000000001</v>
      </c>
      <c r="J11">
        <v>7.603E-2</v>
      </c>
      <c r="K11">
        <v>-1.5180000000000001E-2</v>
      </c>
      <c r="L11">
        <v>0.49332999999999999</v>
      </c>
      <c r="M11">
        <v>1.461E-2</v>
      </c>
      <c r="N11">
        <v>7.1669999999999998E-2</v>
      </c>
      <c r="O11">
        <v>71.280559999999994</v>
      </c>
      <c r="P11">
        <v>0.89709000000000005</v>
      </c>
      <c r="Q11">
        <v>529.94973000000005</v>
      </c>
      <c r="R11">
        <v>315.04723000000001</v>
      </c>
      <c r="S11" t="s">
        <v>26</v>
      </c>
      <c r="T11" t="e">
        <f>-Inf</f>
        <v>#NAME?</v>
      </c>
      <c r="U11">
        <v>3.9699999999999996E-3</v>
      </c>
      <c r="V11">
        <v>5.1500000000000001E-3</v>
      </c>
      <c r="W11">
        <v>5.1200000000000004E-3</v>
      </c>
      <c r="X11">
        <v>4.1000000000000003E-3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11.769959999999999</v>
      </c>
      <c r="B12">
        <v>26.061720000000001</v>
      </c>
      <c r="C12">
        <v>22.024010000000001</v>
      </c>
      <c r="D12">
        <v>21.680710000000001</v>
      </c>
      <c r="E12">
        <v>26.107379999999999</v>
      </c>
      <c r="F12">
        <v>5.0310000000000001E-2</v>
      </c>
      <c r="G12">
        <v>0</v>
      </c>
      <c r="H12">
        <v>3.4099999999999998E-3</v>
      </c>
      <c r="I12">
        <v>0.24165</v>
      </c>
      <c r="J12">
        <v>5.7000000000000002E-2</v>
      </c>
      <c r="K12">
        <v>-1.814E-2</v>
      </c>
      <c r="L12">
        <v>0.49568000000000001</v>
      </c>
      <c r="M12">
        <v>1.089E-2</v>
      </c>
      <c r="N12">
        <v>7.2249999999999995E-2</v>
      </c>
      <c r="O12">
        <v>71.320849999999993</v>
      </c>
      <c r="P12">
        <v>1.00729</v>
      </c>
      <c r="Q12">
        <v>397.27613000000002</v>
      </c>
      <c r="R12">
        <v>317.29149999999998</v>
      </c>
      <c r="S12" t="s">
        <v>26</v>
      </c>
      <c r="T12" t="e">
        <f>-Inf</f>
        <v>#NAME?</v>
      </c>
      <c r="U12">
        <v>3.96E-3</v>
      </c>
      <c r="V12">
        <v>5.1599999999999997E-3</v>
      </c>
      <c r="W12">
        <v>5.1200000000000004E-3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12.769909999999999</v>
      </c>
      <c r="B13">
        <v>26.0609</v>
      </c>
      <c r="C13">
        <v>22.02308</v>
      </c>
      <c r="D13">
        <v>21.680820000000001</v>
      </c>
      <c r="E13">
        <v>26.105840000000001</v>
      </c>
      <c r="F13">
        <v>5.0680000000000003E-2</v>
      </c>
      <c r="G13">
        <v>0</v>
      </c>
      <c r="H13">
        <v>3.5400000000000002E-3</v>
      </c>
      <c r="I13">
        <v>0.24071000000000001</v>
      </c>
      <c r="J13">
        <v>6.1539999999999997E-2</v>
      </c>
      <c r="K13">
        <v>-1.8409999999999999E-2</v>
      </c>
      <c r="L13">
        <v>0.49381000000000003</v>
      </c>
      <c r="M13">
        <v>1.157E-2</v>
      </c>
      <c r="N13">
        <v>7.2559999999999999E-2</v>
      </c>
      <c r="O13">
        <v>71.042370000000005</v>
      </c>
      <c r="P13">
        <v>1.04362</v>
      </c>
      <c r="Q13">
        <v>428.96701999999999</v>
      </c>
      <c r="R13">
        <v>319.60570999999999</v>
      </c>
      <c r="S13" t="s">
        <v>26</v>
      </c>
      <c r="T13" t="e">
        <f>-Inf</f>
        <v>#NAME?</v>
      </c>
      <c r="U13">
        <v>3.96E-3</v>
      </c>
      <c r="V13">
        <v>5.1500000000000001E-3</v>
      </c>
      <c r="W13">
        <v>5.1200000000000004E-3</v>
      </c>
      <c r="X13">
        <v>4.0800000000000003E-3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13.78018</v>
      </c>
      <c r="B14">
        <v>26.061360000000001</v>
      </c>
      <c r="C14">
        <v>22.022410000000001</v>
      </c>
      <c r="D14">
        <v>21.681149999999999</v>
      </c>
      <c r="E14">
        <v>26.105250000000002</v>
      </c>
      <c r="F14">
        <v>5.0819999999999997E-2</v>
      </c>
      <c r="G14">
        <v>0</v>
      </c>
      <c r="H14">
        <v>3.0799999999999998E-3</v>
      </c>
      <c r="I14">
        <v>0.24132000000000001</v>
      </c>
      <c r="J14">
        <v>6.0560000000000003E-2</v>
      </c>
      <c r="K14">
        <v>-1.8360000000000001E-2</v>
      </c>
      <c r="L14">
        <v>0.49359999999999998</v>
      </c>
      <c r="M14">
        <v>1.112E-2</v>
      </c>
      <c r="N14">
        <v>7.2550000000000003E-2</v>
      </c>
      <c r="O14">
        <v>71.223529999999997</v>
      </c>
      <c r="P14">
        <v>0.90993000000000002</v>
      </c>
      <c r="Q14">
        <v>422.08181000000002</v>
      </c>
      <c r="R14">
        <v>320.50817000000001</v>
      </c>
      <c r="S14" t="s">
        <v>26</v>
      </c>
      <c r="T14" t="e">
        <f>-Inf</f>
        <v>#NAME?</v>
      </c>
      <c r="U14">
        <v>3.96E-3</v>
      </c>
      <c r="V14">
        <v>5.1500000000000001E-3</v>
      </c>
      <c r="W14">
        <v>5.1200000000000004E-3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14.78112</v>
      </c>
      <c r="B15">
        <v>26.061789999999998</v>
      </c>
      <c r="C15">
        <v>22.023</v>
      </c>
      <c r="D15">
        <v>21.680430000000001</v>
      </c>
      <c r="E15">
        <v>26.10483</v>
      </c>
      <c r="F15">
        <v>5.0139999999999997E-2</v>
      </c>
      <c r="G15">
        <v>0</v>
      </c>
      <c r="H15">
        <v>2.7200000000000002E-3</v>
      </c>
      <c r="I15">
        <v>0.24210000000000001</v>
      </c>
      <c r="J15">
        <v>6.1740000000000003E-2</v>
      </c>
      <c r="K15">
        <v>-1.532E-2</v>
      </c>
      <c r="L15">
        <v>0.49658999999999998</v>
      </c>
      <c r="M15">
        <v>1.112E-2</v>
      </c>
      <c r="N15">
        <v>7.1849999999999997E-2</v>
      </c>
      <c r="O15">
        <v>71.454220000000007</v>
      </c>
      <c r="P15">
        <v>0.80303000000000002</v>
      </c>
      <c r="Q15">
        <v>430.32931000000002</v>
      </c>
      <c r="R15">
        <v>316.24002000000002</v>
      </c>
      <c r="S15" t="s">
        <v>26</v>
      </c>
      <c r="T15" t="e">
        <f>-Inf</f>
        <v>#NAME?</v>
      </c>
      <c r="U15">
        <v>3.9699999999999996E-3</v>
      </c>
      <c r="V15">
        <v>5.1599999999999997E-3</v>
      </c>
      <c r="W15">
        <v>5.1200000000000004E-3</v>
      </c>
      <c r="X15">
        <v>4.0800000000000003E-3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15.7865</v>
      </c>
      <c r="B16">
        <v>26.063880000000001</v>
      </c>
      <c r="C16">
        <v>22.023800000000001</v>
      </c>
      <c r="D16">
        <v>21.681270000000001</v>
      </c>
      <c r="E16">
        <v>26.10538</v>
      </c>
      <c r="F16">
        <v>5.0200000000000002E-2</v>
      </c>
      <c r="G16">
        <v>0</v>
      </c>
      <c r="H16">
        <v>2.7200000000000002E-3</v>
      </c>
      <c r="I16">
        <v>0.24190999999999999</v>
      </c>
      <c r="J16">
        <v>6.5119999999999997E-2</v>
      </c>
      <c r="K16">
        <v>-1.9390000000000001E-2</v>
      </c>
      <c r="L16">
        <v>0.49142999999999998</v>
      </c>
      <c r="M16">
        <v>1.1299999999999999E-2</v>
      </c>
      <c r="N16">
        <v>7.1919999999999998E-2</v>
      </c>
      <c r="O16">
        <v>71.395939999999996</v>
      </c>
      <c r="P16">
        <v>0.80134000000000005</v>
      </c>
      <c r="Q16">
        <v>453.88609000000002</v>
      </c>
      <c r="R16">
        <v>316.58442000000002</v>
      </c>
      <c r="S16" t="s">
        <v>26</v>
      </c>
      <c r="T16" t="e">
        <f>-Inf</f>
        <v>#NAME?</v>
      </c>
      <c r="U16">
        <v>3.96E-3</v>
      </c>
      <c r="V16">
        <v>5.1500000000000001E-3</v>
      </c>
      <c r="W16">
        <v>5.1200000000000004E-3</v>
      </c>
      <c r="X16">
        <v>4.0899999999999999E-3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16.794149999999998</v>
      </c>
      <c r="B17">
        <v>26.064319999999999</v>
      </c>
      <c r="C17">
        <v>22.02355</v>
      </c>
      <c r="D17">
        <v>21.67991</v>
      </c>
      <c r="E17">
        <v>26.10491</v>
      </c>
      <c r="F17">
        <v>5.0439999999999999E-2</v>
      </c>
      <c r="G17">
        <v>0</v>
      </c>
      <c r="H17">
        <v>3.3400000000000001E-3</v>
      </c>
      <c r="I17">
        <v>0.24124999999999999</v>
      </c>
      <c r="J17">
        <v>7.1550000000000002E-2</v>
      </c>
      <c r="K17">
        <v>-1.9259999999999999E-2</v>
      </c>
      <c r="L17">
        <v>0.4945</v>
      </c>
      <c r="M17">
        <v>1.2149999999999999E-2</v>
      </c>
      <c r="N17">
        <v>7.2499999999999995E-2</v>
      </c>
      <c r="O17">
        <v>71.201970000000003</v>
      </c>
      <c r="P17">
        <v>0.98579000000000006</v>
      </c>
      <c r="Q17">
        <v>498.73068000000001</v>
      </c>
      <c r="R17">
        <v>318.09949999999998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5.1200000000000004E-3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17.794560000000001</v>
      </c>
      <c r="B18">
        <v>26.06352</v>
      </c>
      <c r="C18">
        <v>22.0227</v>
      </c>
      <c r="D18">
        <v>21.68046</v>
      </c>
      <c r="E18">
        <v>26.10445</v>
      </c>
      <c r="F18">
        <v>5.008E-2</v>
      </c>
      <c r="G18">
        <v>0</v>
      </c>
      <c r="H18">
        <v>3.5100000000000001E-3</v>
      </c>
      <c r="I18">
        <v>0.24224000000000001</v>
      </c>
      <c r="J18">
        <v>6.4589999999999995E-2</v>
      </c>
      <c r="K18">
        <v>-1.549E-2</v>
      </c>
      <c r="L18">
        <v>0.49453000000000003</v>
      </c>
      <c r="M18">
        <v>1.106E-2</v>
      </c>
      <c r="N18">
        <v>7.17E-2</v>
      </c>
      <c r="O18">
        <v>71.493070000000003</v>
      </c>
      <c r="P18">
        <v>1.0365899999999999</v>
      </c>
      <c r="Q18">
        <v>450.21361000000002</v>
      </c>
      <c r="R18">
        <v>315.84262999999999</v>
      </c>
      <c r="S18" t="s">
        <v>26</v>
      </c>
      <c r="T18" t="e">
        <f>-Inf</f>
        <v>#NAME?</v>
      </c>
      <c r="U18">
        <v>3.9699999999999996E-3</v>
      </c>
      <c r="V18">
        <v>5.1599999999999997E-3</v>
      </c>
      <c r="W18">
        <v>5.1200000000000004E-3</v>
      </c>
      <c r="X18">
        <v>4.0899999999999999E-3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18.794599999999999</v>
      </c>
      <c r="B19">
        <v>26.062580000000001</v>
      </c>
      <c r="C19">
        <v>22.02233</v>
      </c>
      <c r="D19">
        <v>21.68084</v>
      </c>
      <c r="E19">
        <v>26.102319999999999</v>
      </c>
      <c r="F19">
        <v>5.0689999999999999E-2</v>
      </c>
      <c r="G19">
        <v>0</v>
      </c>
      <c r="H19">
        <v>2.8900000000000002E-3</v>
      </c>
      <c r="I19">
        <v>0.24399000000000001</v>
      </c>
      <c r="J19">
        <v>5.0459999999999998E-2</v>
      </c>
      <c r="K19">
        <v>-1.6459999999999999E-2</v>
      </c>
      <c r="L19">
        <v>0.49507000000000001</v>
      </c>
      <c r="M19">
        <v>8.3899999999999999E-3</v>
      </c>
      <c r="N19">
        <v>7.2410000000000002E-2</v>
      </c>
      <c r="O19">
        <v>72.009839999999997</v>
      </c>
      <c r="P19">
        <v>0.85328999999999999</v>
      </c>
      <c r="Q19">
        <v>351.68828000000002</v>
      </c>
      <c r="R19">
        <v>319.67827</v>
      </c>
      <c r="S19" t="s">
        <v>26</v>
      </c>
      <c r="T19" t="e">
        <f>-Inf</f>
        <v>#NAME?</v>
      </c>
      <c r="U19">
        <v>3.96E-3</v>
      </c>
      <c r="V19">
        <v>5.1599999999999997E-3</v>
      </c>
      <c r="W19">
        <v>5.13E-3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19.795829999999999</v>
      </c>
      <c r="B20">
        <v>26.06194</v>
      </c>
      <c r="C20">
        <v>22.022870000000001</v>
      </c>
      <c r="D20">
        <v>21.682030000000001</v>
      </c>
      <c r="E20">
        <v>26.102070000000001</v>
      </c>
      <c r="F20">
        <v>5.0180000000000002E-2</v>
      </c>
      <c r="G20">
        <v>0</v>
      </c>
      <c r="H20">
        <v>2.7799999999999999E-3</v>
      </c>
      <c r="I20">
        <v>0.24227000000000001</v>
      </c>
      <c r="J20">
        <v>5.3289999999999997E-2</v>
      </c>
      <c r="K20">
        <v>-1.917E-2</v>
      </c>
      <c r="L20">
        <v>0.49480000000000002</v>
      </c>
      <c r="M20">
        <v>8.9499999999999996E-3</v>
      </c>
      <c r="N20">
        <v>7.1540000000000006E-2</v>
      </c>
      <c r="O20">
        <v>71.504620000000003</v>
      </c>
      <c r="P20">
        <v>0.82001999999999997</v>
      </c>
      <c r="Q20">
        <v>371.42182000000003</v>
      </c>
      <c r="R20">
        <v>316.44673999999998</v>
      </c>
      <c r="S20" t="s">
        <v>26</v>
      </c>
      <c r="T20" t="e">
        <f>-Inf</f>
        <v>#NAME?</v>
      </c>
      <c r="U20">
        <v>3.96E-3</v>
      </c>
      <c r="V20">
        <v>5.1599999999999997E-3</v>
      </c>
      <c r="W20">
        <v>5.1200000000000004E-3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20.796299999999999</v>
      </c>
      <c r="B21">
        <v>26.061679999999999</v>
      </c>
      <c r="C21">
        <v>22.022939999999998</v>
      </c>
      <c r="D21">
        <v>21.681180000000001</v>
      </c>
      <c r="E21">
        <v>26.102550000000001</v>
      </c>
      <c r="F21">
        <v>5.0169999999999999E-2</v>
      </c>
      <c r="G21">
        <v>0</v>
      </c>
      <c r="H21">
        <v>3.1900000000000001E-3</v>
      </c>
      <c r="I21">
        <v>0.24134</v>
      </c>
      <c r="J21">
        <v>5.398E-2</v>
      </c>
      <c r="K21">
        <v>-1.9210000000000001E-2</v>
      </c>
      <c r="L21">
        <v>0.49406</v>
      </c>
      <c r="M21">
        <v>9.2300000000000004E-3</v>
      </c>
      <c r="N21">
        <v>7.1720000000000006E-2</v>
      </c>
      <c r="O21">
        <v>71.229179999999999</v>
      </c>
      <c r="P21">
        <v>0.94011999999999996</v>
      </c>
      <c r="Q21">
        <v>376.21190999999999</v>
      </c>
      <c r="R21">
        <v>316.41291000000001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5.1200000000000004E-3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21.80725</v>
      </c>
      <c r="B22">
        <v>26.061229999999998</v>
      </c>
      <c r="C22">
        <v>22.023579999999999</v>
      </c>
      <c r="D22">
        <v>21.680910000000001</v>
      </c>
      <c r="E22">
        <v>26.1023</v>
      </c>
      <c r="F22">
        <v>4.9829999999999999E-2</v>
      </c>
      <c r="G22">
        <v>0</v>
      </c>
      <c r="H22">
        <v>3.32E-3</v>
      </c>
      <c r="I22">
        <v>0.24057000000000001</v>
      </c>
      <c r="J22">
        <v>6.4799999999999996E-2</v>
      </c>
      <c r="K22">
        <v>-1.5939999999999999E-2</v>
      </c>
      <c r="L22">
        <v>0.49362</v>
      </c>
      <c r="M22">
        <v>1.1129999999999999E-2</v>
      </c>
      <c r="N22">
        <v>7.1429999999999993E-2</v>
      </c>
      <c r="O22">
        <v>71.001230000000007</v>
      </c>
      <c r="P22">
        <v>0.97911999999999999</v>
      </c>
      <c r="Q22">
        <v>451.60993000000002</v>
      </c>
      <c r="R22">
        <v>314.27296999999999</v>
      </c>
      <c r="S22" t="s">
        <v>26</v>
      </c>
      <c r="T22" t="e">
        <f>-Inf</f>
        <v>#NAME?</v>
      </c>
      <c r="U22">
        <v>3.9699999999999996E-3</v>
      </c>
      <c r="V22">
        <v>5.1500000000000001E-3</v>
      </c>
      <c r="W22">
        <v>5.1200000000000004E-3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22.807580000000002</v>
      </c>
      <c r="B23">
        <v>26.059930000000001</v>
      </c>
      <c r="C23">
        <v>22.023099999999999</v>
      </c>
      <c r="D23">
        <v>21.681450000000002</v>
      </c>
      <c r="E23">
        <v>26.10051</v>
      </c>
      <c r="F23">
        <v>5.015E-2</v>
      </c>
      <c r="G23">
        <v>0</v>
      </c>
      <c r="H23">
        <v>3.2200000000000002E-3</v>
      </c>
      <c r="I23">
        <v>0.24207999999999999</v>
      </c>
      <c r="J23">
        <v>6.8909999999999999E-2</v>
      </c>
      <c r="K23">
        <v>-1.37E-2</v>
      </c>
      <c r="L23">
        <v>0.49387999999999999</v>
      </c>
      <c r="M23">
        <v>1.17E-2</v>
      </c>
      <c r="N23">
        <v>7.1679999999999994E-2</v>
      </c>
      <c r="O23">
        <v>71.448070000000001</v>
      </c>
      <c r="P23">
        <v>0.95069000000000004</v>
      </c>
      <c r="Q23">
        <v>480.25182000000001</v>
      </c>
      <c r="R23">
        <v>316.31614000000002</v>
      </c>
      <c r="S23" t="s">
        <v>26</v>
      </c>
      <c r="T23" t="e">
        <f>-Inf</f>
        <v>#NAME?</v>
      </c>
      <c r="U23">
        <v>3.9699999999999996E-3</v>
      </c>
      <c r="V23">
        <v>5.1500000000000001E-3</v>
      </c>
      <c r="W23">
        <v>5.1200000000000004E-3</v>
      </c>
      <c r="X23">
        <v>4.0899999999999999E-3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23.807189999999999</v>
      </c>
      <c r="B24">
        <v>26.058430000000001</v>
      </c>
      <c r="C24">
        <v>22.023129999999998</v>
      </c>
      <c r="D24">
        <v>21.679870000000001</v>
      </c>
      <c r="E24">
        <v>26.101430000000001</v>
      </c>
      <c r="F24">
        <v>4.981E-2</v>
      </c>
      <c r="G24">
        <v>0</v>
      </c>
      <c r="H24">
        <v>3.3E-3</v>
      </c>
      <c r="I24">
        <v>0.24228</v>
      </c>
      <c r="J24">
        <v>5.9880000000000003E-2</v>
      </c>
      <c r="K24">
        <v>-1.375E-2</v>
      </c>
      <c r="L24">
        <v>0.49564999999999998</v>
      </c>
      <c r="M24">
        <v>1.077E-2</v>
      </c>
      <c r="N24">
        <v>7.152E-2</v>
      </c>
      <c r="O24">
        <v>71.50582</v>
      </c>
      <c r="P24">
        <v>0.97248999999999997</v>
      </c>
      <c r="Q24">
        <v>417.35070000000002</v>
      </c>
      <c r="R24">
        <v>314.11219</v>
      </c>
      <c r="S24" t="s">
        <v>26</v>
      </c>
      <c r="T24" t="e">
        <f>-Inf</f>
        <v>#NAME?</v>
      </c>
      <c r="U24">
        <v>3.9699999999999996E-3</v>
      </c>
      <c r="V24">
        <v>5.1599999999999997E-3</v>
      </c>
      <c r="W24">
        <v>5.1200000000000004E-3</v>
      </c>
      <c r="X24">
        <v>4.0800000000000003E-3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24.806989999999999</v>
      </c>
      <c r="B25">
        <v>26.05818</v>
      </c>
      <c r="C25">
        <v>22.02337</v>
      </c>
      <c r="D25">
        <v>21.680479999999999</v>
      </c>
      <c r="E25">
        <v>26.10117</v>
      </c>
      <c r="F25">
        <v>4.99E-2</v>
      </c>
      <c r="G25">
        <v>0</v>
      </c>
      <c r="H25">
        <v>3.2200000000000002E-3</v>
      </c>
      <c r="I25">
        <v>0.24248</v>
      </c>
      <c r="J25">
        <v>6.0760000000000002E-2</v>
      </c>
      <c r="K25">
        <v>-2.0500000000000001E-2</v>
      </c>
      <c r="L25">
        <v>0.49654999999999999</v>
      </c>
      <c r="M25">
        <v>1.093E-2</v>
      </c>
      <c r="N25">
        <v>7.1569999999999995E-2</v>
      </c>
      <c r="O25">
        <v>71.565889999999996</v>
      </c>
      <c r="P25">
        <v>0.94943</v>
      </c>
      <c r="Q25">
        <v>423.46767</v>
      </c>
      <c r="R25">
        <v>314.68952000000002</v>
      </c>
      <c r="S25" t="s">
        <v>26</v>
      </c>
      <c r="T25" t="e">
        <f>-Inf</f>
        <v>#NAME?</v>
      </c>
      <c r="U25">
        <v>3.9500000000000004E-3</v>
      </c>
      <c r="V25">
        <v>5.1599999999999997E-3</v>
      </c>
      <c r="W25">
        <v>5.13E-3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25.807200000000002</v>
      </c>
      <c r="B26">
        <v>26.05743</v>
      </c>
      <c r="C26">
        <v>22.02309</v>
      </c>
      <c r="D26">
        <v>21.68187</v>
      </c>
      <c r="E26">
        <v>26.101009999999999</v>
      </c>
      <c r="F26">
        <v>5.0180000000000002E-2</v>
      </c>
      <c r="G26">
        <v>0</v>
      </c>
      <c r="H26">
        <v>3.49E-3</v>
      </c>
      <c r="I26">
        <v>0.24179999999999999</v>
      </c>
      <c r="J26">
        <v>6.7750000000000005E-2</v>
      </c>
      <c r="K26">
        <v>-1.7909999999999999E-2</v>
      </c>
      <c r="L26">
        <v>0.4904</v>
      </c>
      <c r="M26">
        <v>1.235E-2</v>
      </c>
      <c r="N26">
        <v>7.1629999999999999E-2</v>
      </c>
      <c r="O26">
        <v>71.364980000000003</v>
      </c>
      <c r="P26">
        <v>1.03098</v>
      </c>
      <c r="Q26">
        <v>472.16219999999998</v>
      </c>
      <c r="R26">
        <v>316.48655000000002</v>
      </c>
      <c r="S26" t="s">
        <v>26</v>
      </c>
      <c r="T26" t="e">
        <f>-Inf</f>
        <v>#NAME?</v>
      </c>
      <c r="U26">
        <v>3.96E-3</v>
      </c>
      <c r="V26">
        <v>5.1500000000000001E-3</v>
      </c>
      <c r="W26">
        <v>5.1200000000000004E-3</v>
      </c>
      <c r="X26">
        <v>4.0899999999999999E-3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26.807189999999999</v>
      </c>
      <c r="B27">
        <v>26.056719999999999</v>
      </c>
      <c r="C27">
        <v>22.023050000000001</v>
      </c>
      <c r="D27">
        <v>21.68214</v>
      </c>
      <c r="E27">
        <v>26.099119999999999</v>
      </c>
      <c r="F27">
        <v>5.0369999999999998E-2</v>
      </c>
      <c r="G27">
        <v>0</v>
      </c>
      <c r="H27">
        <v>3.2399999999999998E-3</v>
      </c>
      <c r="I27">
        <v>0.24226</v>
      </c>
      <c r="J27">
        <v>6.9360000000000005E-2</v>
      </c>
      <c r="K27">
        <v>-1.7819999999999999E-2</v>
      </c>
      <c r="L27">
        <v>0.49391000000000002</v>
      </c>
      <c r="M27">
        <v>1.23E-2</v>
      </c>
      <c r="N27">
        <v>7.1830000000000005E-2</v>
      </c>
      <c r="O27">
        <v>71.500739999999993</v>
      </c>
      <c r="P27">
        <v>0.95733000000000001</v>
      </c>
      <c r="Q27">
        <v>483.37016</v>
      </c>
      <c r="R27">
        <v>317.67885999999999</v>
      </c>
      <c r="S27" t="s">
        <v>26</v>
      </c>
      <c r="T27" t="e">
        <f>-Inf</f>
        <v>#NAME?</v>
      </c>
      <c r="U27">
        <v>3.96E-3</v>
      </c>
      <c r="V27">
        <v>5.1500000000000001E-3</v>
      </c>
      <c r="W27">
        <v>5.1200000000000004E-3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27.808299999999999</v>
      </c>
      <c r="B28">
        <v>26.058229999999998</v>
      </c>
      <c r="C28">
        <v>22.02403</v>
      </c>
      <c r="D28">
        <v>21.680569999999999</v>
      </c>
      <c r="E28">
        <v>26.098120000000002</v>
      </c>
      <c r="F28">
        <v>5.0520000000000002E-2</v>
      </c>
      <c r="G28">
        <v>0</v>
      </c>
      <c r="H28">
        <v>3.2399999999999998E-3</v>
      </c>
      <c r="I28">
        <v>0.24168000000000001</v>
      </c>
      <c r="J28">
        <v>6.6559999999999994E-2</v>
      </c>
      <c r="K28">
        <v>-1.4109999999999999E-2</v>
      </c>
      <c r="L28">
        <v>0.49593999999999999</v>
      </c>
      <c r="M28">
        <v>1.111E-2</v>
      </c>
      <c r="N28">
        <v>7.2580000000000006E-2</v>
      </c>
      <c r="O28">
        <v>71.330119999999994</v>
      </c>
      <c r="P28">
        <v>0.95494000000000001</v>
      </c>
      <c r="Q28">
        <v>463.89245</v>
      </c>
      <c r="R28">
        <v>318.59915999999998</v>
      </c>
      <c r="S28" t="s">
        <v>26</v>
      </c>
      <c r="T28" t="e">
        <f>-Inf</f>
        <v>#NAME?</v>
      </c>
      <c r="U28">
        <v>3.9699999999999996E-3</v>
      </c>
      <c r="V28">
        <v>5.1599999999999997E-3</v>
      </c>
      <c r="W28">
        <v>5.1200000000000004E-3</v>
      </c>
      <c r="X28">
        <v>4.0899999999999999E-3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28.809529999999999</v>
      </c>
      <c r="B29">
        <v>26.058700000000002</v>
      </c>
      <c r="C29">
        <v>22.023689999999998</v>
      </c>
      <c r="D29">
        <v>21.681049999999999</v>
      </c>
      <c r="E29">
        <v>26.09798</v>
      </c>
      <c r="F29">
        <v>5.1229999999999998E-2</v>
      </c>
      <c r="G29">
        <v>0</v>
      </c>
      <c r="H29">
        <v>3.2799999999999999E-3</v>
      </c>
      <c r="I29">
        <v>0.24260000000000001</v>
      </c>
      <c r="J29">
        <v>6.4280000000000004E-2</v>
      </c>
      <c r="K29">
        <v>-1.6760000000000001E-2</v>
      </c>
      <c r="L29">
        <v>0.49265999999999999</v>
      </c>
      <c r="M29">
        <v>1.056E-2</v>
      </c>
      <c r="N29">
        <v>7.3429999999999995E-2</v>
      </c>
      <c r="O29">
        <v>71.601209999999995</v>
      </c>
      <c r="P29">
        <v>0.96682999999999997</v>
      </c>
      <c r="Q29">
        <v>447.94959999999998</v>
      </c>
      <c r="R29">
        <v>323.11828000000003</v>
      </c>
      <c r="S29" t="s">
        <v>26</v>
      </c>
      <c r="T29" t="e">
        <f>-Inf</f>
        <v>#NAME?</v>
      </c>
      <c r="U29">
        <v>3.96E-3</v>
      </c>
      <c r="V29">
        <v>5.1500000000000001E-3</v>
      </c>
      <c r="W29">
        <v>5.13E-3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29.812169999999998</v>
      </c>
      <c r="B30">
        <v>26.05902</v>
      </c>
      <c r="C30">
        <v>22.02366</v>
      </c>
      <c r="D30">
        <v>21.680499999999999</v>
      </c>
      <c r="E30">
        <v>26.099900000000002</v>
      </c>
      <c r="F30">
        <v>5.0479999999999997E-2</v>
      </c>
      <c r="G30">
        <v>0</v>
      </c>
      <c r="H30">
        <v>3.2200000000000002E-3</v>
      </c>
      <c r="I30">
        <v>0.2417</v>
      </c>
      <c r="J30">
        <v>7.1110000000000007E-2</v>
      </c>
      <c r="K30">
        <v>-1.3089999999999999E-2</v>
      </c>
      <c r="L30">
        <v>0.49287999999999998</v>
      </c>
      <c r="M30">
        <v>1.2160000000000001E-2</v>
      </c>
      <c r="N30">
        <v>7.2470000000000007E-2</v>
      </c>
      <c r="O30">
        <v>71.336330000000004</v>
      </c>
      <c r="P30">
        <v>0.95091999999999999</v>
      </c>
      <c r="Q30">
        <v>495.61899</v>
      </c>
      <c r="R30">
        <v>318.39195000000001</v>
      </c>
      <c r="S30" t="s">
        <v>26</v>
      </c>
      <c r="T30" t="e">
        <f>-Inf</f>
        <v>#NAME?</v>
      </c>
      <c r="U30">
        <v>3.9699999999999996E-3</v>
      </c>
      <c r="V30">
        <v>5.1500000000000001E-3</v>
      </c>
      <c r="W30">
        <v>5.1200000000000004E-3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30.812110000000001</v>
      </c>
      <c r="B31">
        <v>26.060030000000001</v>
      </c>
      <c r="C31">
        <v>22.02393</v>
      </c>
      <c r="D31">
        <v>21.680540000000001</v>
      </c>
      <c r="E31">
        <v>26.101610000000001</v>
      </c>
      <c r="F31">
        <v>5.0479999999999997E-2</v>
      </c>
      <c r="G31">
        <v>0</v>
      </c>
      <c r="H31">
        <v>3.2299999999999998E-3</v>
      </c>
      <c r="I31">
        <v>0.24282999999999999</v>
      </c>
      <c r="J31">
        <v>6.2990000000000004E-2</v>
      </c>
      <c r="K31">
        <v>-1.7479999999999999E-2</v>
      </c>
      <c r="L31">
        <v>0.49275000000000002</v>
      </c>
      <c r="M31">
        <v>1.0959999999999999E-2</v>
      </c>
      <c r="N31">
        <v>7.2510000000000005E-2</v>
      </c>
      <c r="O31">
        <v>71.668909999999997</v>
      </c>
      <c r="P31">
        <v>0.95399</v>
      </c>
      <c r="Q31">
        <v>439.03350999999998</v>
      </c>
      <c r="R31">
        <v>318.37349</v>
      </c>
      <c r="S31" t="s">
        <v>26</v>
      </c>
      <c r="T31" t="e">
        <f>-Inf</f>
        <v>#NAME?</v>
      </c>
      <c r="U31">
        <v>3.96E-3</v>
      </c>
      <c r="V31">
        <v>5.1500000000000001E-3</v>
      </c>
      <c r="W31">
        <v>5.13E-3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31.8127</v>
      </c>
      <c r="B32">
        <v>26.062480000000001</v>
      </c>
      <c r="C32">
        <v>22.024090000000001</v>
      </c>
      <c r="D32">
        <v>21.682030000000001</v>
      </c>
      <c r="E32">
        <v>26.099989999999998</v>
      </c>
      <c r="F32">
        <v>5.0720000000000001E-2</v>
      </c>
      <c r="G32">
        <v>0</v>
      </c>
      <c r="H32">
        <v>3.7100000000000002E-3</v>
      </c>
      <c r="I32">
        <v>0.24284</v>
      </c>
      <c r="J32">
        <v>6.1289999999999997E-2</v>
      </c>
      <c r="K32">
        <v>-1.95E-2</v>
      </c>
      <c r="L32">
        <v>0.49293999999999999</v>
      </c>
      <c r="M32">
        <v>9.6200000000000001E-3</v>
      </c>
      <c r="N32">
        <v>7.2580000000000006E-2</v>
      </c>
      <c r="O32">
        <v>71.672529999999995</v>
      </c>
      <c r="P32">
        <v>1.09375</v>
      </c>
      <c r="Q32">
        <v>427.15602999999999</v>
      </c>
      <c r="R32">
        <v>319.91728000000001</v>
      </c>
      <c r="S32" t="s">
        <v>26</v>
      </c>
      <c r="T32" t="e">
        <f>-Inf</f>
        <v>#NAME?</v>
      </c>
      <c r="U32">
        <v>3.96E-3</v>
      </c>
      <c r="V32">
        <v>5.1500000000000001E-3</v>
      </c>
      <c r="W32">
        <v>5.13E-3</v>
      </c>
      <c r="X32">
        <v>4.0800000000000003E-3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32.81212</v>
      </c>
      <c r="B33">
        <v>26.062999999999999</v>
      </c>
      <c r="C33">
        <v>22.024239999999999</v>
      </c>
      <c r="D33">
        <v>21.68046</v>
      </c>
      <c r="E33">
        <v>26.097439999999999</v>
      </c>
      <c r="F33">
        <v>5.0869999999999999E-2</v>
      </c>
      <c r="G33">
        <v>0</v>
      </c>
      <c r="H33">
        <v>3.15E-3</v>
      </c>
      <c r="I33">
        <v>0.24074999999999999</v>
      </c>
      <c r="J33">
        <v>6.862E-2</v>
      </c>
      <c r="K33">
        <v>-1.8929999999999999E-2</v>
      </c>
      <c r="L33">
        <v>0.49381999999999998</v>
      </c>
      <c r="M33">
        <v>9.8899999999999995E-3</v>
      </c>
      <c r="N33">
        <v>7.3160000000000003E-2</v>
      </c>
      <c r="O33">
        <v>71.055109999999999</v>
      </c>
      <c r="P33">
        <v>0.93013000000000001</v>
      </c>
      <c r="Q33">
        <v>478.26044000000002</v>
      </c>
      <c r="R33">
        <v>320.84010000000001</v>
      </c>
      <c r="S33" t="s">
        <v>26</v>
      </c>
      <c r="T33" t="e">
        <f>-Inf</f>
        <v>#NAME?</v>
      </c>
      <c r="U33">
        <v>3.96E-3</v>
      </c>
      <c r="V33">
        <v>5.1500000000000001E-3</v>
      </c>
      <c r="W33">
        <v>5.1200000000000004E-3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33.813389999999998</v>
      </c>
      <c r="B34">
        <v>26.0639</v>
      </c>
      <c r="C34">
        <v>22.024660000000001</v>
      </c>
      <c r="D34">
        <v>21.680959999999999</v>
      </c>
      <c r="E34">
        <v>26.095960000000002</v>
      </c>
      <c r="F34">
        <v>5.0520000000000002E-2</v>
      </c>
      <c r="G34">
        <v>0</v>
      </c>
      <c r="H34">
        <v>2.97E-3</v>
      </c>
      <c r="I34">
        <v>0.24185000000000001</v>
      </c>
      <c r="J34">
        <v>7.1419999999999997E-2</v>
      </c>
      <c r="K34">
        <v>-1.687E-2</v>
      </c>
      <c r="L34">
        <v>0.49269000000000002</v>
      </c>
      <c r="M34">
        <v>9.58E-3</v>
      </c>
      <c r="N34">
        <v>7.2639999999999996E-2</v>
      </c>
      <c r="O34">
        <v>71.379130000000004</v>
      </c>
      <c r="P34">
        <v>0.87621000000000004</v>
      </c>
      <c r="Q34">
        <v>497.72820000000002</v>
      </c>
      <c r="R34">
        <v>318.65068000000002</v>
      </c>
      <c r="S34" t="s">
        <v>26</v>
      </c>
      <c r="T34" t="e">
        <f>-Inf</f>
        <v>#NAME?</v>
      </c>
      <c r="U34">
        <v>3.96E-3</v>
      </c>
      <c r="V34">
        <v>5.1500000000000001E-3</v>
      </c>
      <c r="W34">
        <v>5.1200000000000004E-3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34.815019999999997</v>
      </c>
      <c r="B35">
        <v>26.062930000000001</v>
      </c>
      <c r="C35">
        <v>22.023689999999998</v>
      </c>
      <c r="D35">
        <v>21.681850000000001</v>
      </c>
      <c r="E35">
        <v>26.093900000000001</v>
      </c>
      <c r="F35">
        <v>4.9950000000000001E-2</v>
      </c>
      <c r="G35">
        <v>0</v>
      </c>
      <c r="H35">
        <v>2.8E-3</v>
      </c>
      <c r="I35">
        <v>0.24004</v>
      </c>
      <c r="J35">
        <v>6.479E-2</v>
      </c>
      <c r="K35">
        <v>-1.5520000000000001E-2</v>
      </c>
      <c r="L35">
        <v>0.49436999999999998</v>
      </c>
      <c r="M35">
        <v>8.3899999999999999E-3</v>
      </c>
      <c r="N35">
        <v>7.1419999999999997E-2</v>
      </c>
      <c r="O35">
        <v>70.846329999999995</v>
      </c>
      <c r="P35">
        <v>0.82604999999999995</v>
      </c>
      <c r="Q35">
        <v>451.53312</v>
      </c>
      <c r="R35">
        <v>315.01974999999999</v>
      </c>
      <c r="S35" t="s">
        <v>26</v>
      </c>
      <c r="T35" t="e">
        <f>-Inf</f>
        <v>#NAME?</v>
      </c>
      <c r="U35">
        <v>3.9699999999999996E-3</v>
      </c>
      <c r="V35">
        <v>5.1599999999999997E-3</v>
      </c>
      <c r="W35">
        <v>5.11E-3</v>
      </c>
      <c r="X35">
        <v>4.0899999999999999E-3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35.815010000000001</v>
      </c>
      <c r="B36">
        <v>26.06034</v>
      </c>
      <c r="C36">
        <v>22.024090000000001</v>
      </c>
      <c r="D36">
        <v>21.6813</v>
      </c>
      <c r="E36">
        <v>26.09573</v>
      </c>
      <c r="F36">
        <v>5.0549999999999998E-2</v>
      </c>
      <c r="G36">
        <v>0</v>
      </c>
      <c r="H36">
        <v>3.2299999999999998E-3</v>
      </c>
      <c r="I36">
        <v>0.24032999999999999</v>
      </c>
      <c r="J36">
        <v>6.6699999999999995E-2</v>
      </c>
      <c r="K36">
        <v>-1.3520000000000001E-2</v>
      </c>
      <c r="L36">
        <v>0.49580000000000002</v>
      </c>
      <c r="M36">
        <v>9.8799999999999999E-3</v>
      </c>
      <c r="N36">
        <v>7.2480000000000003E-2</v>
      </c>
      <c r="O36">
        <v>70.931640000000002</v>
      </c>
      <c r="P36">
        <v>0.95265999999999995</v>
      </c>
      <c r="Q36">
        <v>464.87232</v>
      </c>
      <c r="R36">
        <v>318.80725000000001</v>
      </c>
      <c r="S36" t="s">
        <v>26</v>
      </c>
      <c r="T36" t="e">
        <f>-Inf</f>
        <v>#NAME?</v>
      </c>
      <c r="U36">
        <v>3.9699999999999996E-3</v>
      </c>
      <c r="V36">
        <v>5.1599999999999997E-3</v>
      </c>
      <c r="W36">
        <v>5.1200000000000004E-3</v>
      </c>
      <c r="X36">
        <v>4.0899999999999999E-3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36.814909999999998</v>
      </c>
      <c r="B37">
        <v>26.06081</v>
      </c>
      <c r="C37">
        <v>22.024149999999999</v>
      </c>
      <c r="D37">
        <v>21.68131</v>
      </c>
      <c r="E37">
        <v>26.09723</v>
      </c>
      <c r="F37">
        <v>4.9590000000000002E-2</v>
      </c>
      <c r="G37">
        <v>0</v>
      </c>
      <c r="H37">
        <v>3.2399999999999998E-3</v>
      </c>
      <c r="I37">
        <v>0.24385999999999999</v>
      </c>
      <c r="J37">
        <v>6.071E-2</v>
      </c>
      <c r="K37">
        <v>-1.54E-2</v>
      </c>
      <c r="L37">
        <v>0.49242000000000002</v>
      </c>
      <c r="M37">
        <v>9.2499999999999995E-3</v>
      </c>
      <c r="N37">
        <v>7.1129999999999999E-2</v>
      </c>
      <c r="O37">
        <v>71.973640000000003</v>
      </c>
      <c r="P37">
        <v>0.95628000000000002</v>
      </c>
      <c r="Q37">
        <v>423.11635000000001</v>
      </c>
      <c r="R37">
        <v>312.78996999999998</v>
      </c>
      <c r="S37" t="s">
        <v>26</v>
      </c>
      <c r="T37" t="e">
        <f>-Inf</f>
        <v>#NAME?</v>
      </c>
      <c r="U37">
        <v>3.9699999999999996E-3</v>
      </c>
      <c r="V37">
        <v>5.1500000000000001E-3</v>
      </c>
      <c r="W37">
        <v>5.13E-3</v>
      </c>
      <c r="X37">
        <v>4.0800000000000003E-3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37.81523</v>
      </c>
      <c r="B38">
        <v>26.059249999999999</v>
      </c>
      <c r="C38">
        <v>22.024539999999998</v>
      </c>
      <c r="D38">
        <v>21.68197</v>
      </c>
      <c r="E38">
        <v>26.09817</v>
      </c>
      <c r="F38">
        <v>5.0470000000000001E-2</v>
      </c>
      <c r="G38">
        <v>0</v>
      </c>
      <c r="H38">
        <v>3.0699999999999998E-3</v>
      </c>
      <c r="I38">
        <v>0.24243000000000001</v>
      </c>
      <c r="J38">
        <v>6.8330000000000002E-2</v>
      </c>
      <c r="K38">
        <v>-1.4330000000000001E-2</v>
      </c>
      <c r="L38">
        <v>0.49173</v>
      </c>
      <c r="M38">
        <v>1.1129999999999999E-2</v>
      </c>
      <c r="N38">
        <v>7.2319999999999995E-2</v>
      </c>
      <c r="O38">
        <v>71.550629999999998</v>
      </c>
      <c r="P38">
        <v>0.90669</v>
      </c>
      <c r="Q38">
        <v>476.19891999999999</v>
      </c>
      <c r="R38">
        <v>318.29043000000001</v>
      </c>
      <c r="S38" t="s">
        <v>26</v>
      </c>
      <c r="T38" t="e">
        <f>-Inf</f>
        <v>#NAME?</v>
      </c>
      <c r="U38">
        <v>3.9699999999999996E-3</v>
      </c>
      <c r="V38">
        <v>5.1500000000000001E-3</v>
      </c>
      <c r="W38">
        <v>5.1200000000000004E-3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38.815530000000003</v>
      </c>
      <c r="B39">
        <v>26.05706</v>
      </c>
      <c r="C39">
        <v>22.024000000000001</v>
      </c>
      <c r="D39">
        <v>21.68233</v>
      </c>
      <c r="E39">
        <v>26.09881</v>
      </c>
      <c r="F39">
        <v>5.0819999999999997E-2</v>
      </c>
      <c r="G39">
        <v>0</v>
      </c>
      <c r="H39">
        <v>3.0799999999999998E-3</v>
      </c>
      <c r="I39">
        <v>0.23999000000000001</v>
      </c>
      <c r="J39">
        <v>7.9519999999999993E-2</v>
      </c>
      <c r="K39">
        <v>-1.668E-2</v>
      </c>
      <c r="L39">
        <v>0.49429000000000001</v>
      </c>
      <c r="M39">
        <v>1.389E-2</v>
      </c>
      <c r="N39">
        <v>7.263E-2</v>
      </c>
      <c r="O39">
        <v>70.829750000000004</v>
      </c>
      <c r="P39">
        <v>0.90905000000000002</v>
      </c>
      <c r="Q39">
        <v>554.19090000000006</v>
      </c>
      <c r="R39">
        <v>320.49275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5.11E-3</v>
      </c>
      <c r="X39">
        <v>4.1099999999999999E-3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39.815750000000001</v>
      </c>
      <c r="B40">
        <v>26.058450000000001</v>
      </c>
      <c r="C40">
        <v>22.023759999999999</v>
      </c>
      <c r="D40">
        <v>21.681229999999999</v>
      </c>
      <c r="E40">
        <v>26.09836</v>
      </c>
      <c r="F40">
        <v>5.1240000000000001E-2</v>
      </c>
      <c r="G40">
        <v>0</v>
      </c>
      <c r="H40">
        <v>2.96E-3</v>
      </c>
      <c r="I40">
        <v>0.24221000000000001</v>
      </c>
      <c r="J40">
        <v>7.1249999999999994E-2</v>
      </c>
      <c r="K40">
        <v>-1.6760000000000001E-2</v>
      </c>
      <c r="L40">
        <v>0.49058000000000002</v>
      </c>
      <c r="M40">
        <v>1.189E-2</v>
      </c>
      <c r="N40">
        <v>7.3419999999999999E-2</v>
      </c>
      <c r="O40">
        <v>71.485979999999998</v>
      </c>
      <c r="P40">
        <v>0.87272000000000005</v>
      </c>
      <c r="Q40">
        <v>496.57324999999997</v>
      </c>
      <c r="R40">
        <v>323.18142</v>
      </c>
      <c r="S40" t="s">
        <v>26</v>
      </c>
      <c r="T40" t="e">
        <f>-Inf</f>
        <v>#NAME?</v>
      </c>
      <c r="U40">
        <v>3.96E-3</v>
      </c>
      <c r="V40">
        <v>5.1500000000000001E-3</v>
      </c>
      <c r="W40">
        <v>5.1200000000000004E-3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40.814839999999997</v>
      </c>
      <c r="B41">
        <v>26.058399999999999</v>
      </c>
      <c r="C41">
        <v>22.02365</v>
      </c>
      <c r="D41">
        <v>21.682469999999999</v>
      </c>
      <c r="E41">
        <v>26.09665</v>
      </c>
      <c r="F41">
        <v>5.11E-2</v>
      </c>
      <c r="G41">
        <v>0</v>
      </c>
      <c r="H41">
        <v>3.0500000000000002E-3</v>
      </c>
      <c r="I41">
        <v>0.23981</v>
      </c>
      <c r="J41">
        <v>6.2939999999999996E-2</v>
      </c>
      <c r="K41">
        <v>-1.8259999999999998E-2</v>
      </c>
      <c r="L41">
        <v>0.49518000000000001</v>
      </c>
      <c r="M41">
        <v>1.0070000000000001E-2</v>
      </c>
      <c r="N41">
        <v>7.2929999999999995E-2</v>
      </c>
      <c r="O41">
        <v>70.777950000000004</v>
      </c>
      <c r="P41">
        <v>0.89941000000000004</v>
      </c>
      <c r="Q41">
        <v>438.64314000000002</v>
      </c>
      <c r="R41">
        <v>322.28311000000002</v>
      </c>
      <c r="S41" t="s">
        <v>26</v>
      </c>
      <c r="T41" t="e">
        <f>-Inf</f>
        <v>#NAME?</v>
      </c>
      <c r="U41">
        <v>3.96E-3</v>
      </c>
      <c r="V41">
        <v>5.1599999999999997E-3</v>
      </c>
      <c r="W41">
        <v>5.11E-3</v>
      </c>
      <c r="X41">
        <v>4.0800000000000003E-3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41.814860000000003</v>
      </c>
      <c r="B42">
        <v>26.057510000000001</v>
      </c>
      <c r="C42">
        <v>22.02374</v>
      </c>
      <c r="D42">
        <v>21.68149</v>
      </c>
      <c r="E42">
        <v>26.09544</v>
      </c>
      <c r="F42">
        <v>5.0520000000000002E-2</v>
      </c>
      <c r="G42">
        <v>0</v>
      </c>
      <c r="H42">
        <v>3.15E-3</v>
      </c>
      <c r="I42">
        <v>0.24199000000000001</v>
      </c>
      <c r="J42">
        <v>6.3009999999999997E-2</v>
      </c>
      <c r="K42">
        <v>-1.592E-2</v>
      </c>
      <c r="L42">
        <v>0.49318000000000001</v>
      </c>
      <c r="M42">
        <v>0.01</v>
      </c>
      <c r="N42">
        <v>7.2330000000000005E-2</v>
      </c>
      <c r="O42">
        <v>71.420770000000005</v>
      </c>
      <c r="P42">
        <v>0.93042999999999998</v>
      </c>
      <c r="Q42">
        <v>439.12506999999999</v>
      </c>
      <c r="R42">
        <v>318.63920000000002</v>
      </c>
      <c r="S42" t="s">
        <v>26</v>
      </c>
      <c r="T42" t="e">
        <f>-Inf</f>
        <v>#NAME?</v>
      </c>
      <c r="U42">
        <v>3.9699999999999996E-3</v>
      </c>
      <c r="V42">
        <v>5.1500000000000001E-3</v>
      </c>
      <c r="W42">
        <v>5.1200000000000004E-3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42.817439999999998</v>
      </c>
      <c r="B43">
        <v>26.056090000000001</v>
      </c>
      <c r="C43">
        <v>22.02384</v>
      </c>
      <c r="D43">
        <v>21.68168</v>
      </c>
      <c r="E43">
        <v>26.09657</v>
      </c>
      <c r="F43">
        <v>5.0529999999999999E-2</v>
      </c>
      <c r="G43">
        <v>0</v>
      </c>
      <c r="H43">
        <v>3.3999999999999998E-3</v>
      </c>
      <c r="I43">
        <v>0.24177999999999999</v>
      </c>
      <c r="J43">
        <v>5.339E-2</v>
      </c>
      <c r="K43">
        <v>-1.6209999999999999E-2</v>
      </c>
      <c r="L43">
        <v>0.49243999999999999</v>
      </c>
      <c r="M43">
        <v>9.0399999999999994E-3</v>
      </c>
      <c r="N43">
        <v>7.2330000000000005E-2</v>
      </c>
      <c r="O43">
        <v>71.359269999999995</v>
      </c>
      <c r="P43">
        <v>1.0043800000000001</v>
      </c>
      <c r="Q43">
        <v>372.06331</v>
      </c>
      <c r="R43">
        <v>318.71744999999999</v>
      </c>
      <c r="S43" t="s">
        <v>26</v>
      </c>
      <c r="T43" t="e">
        <f>-Inf</f>
        <v>#NAME?</v>
      </c>
      <c r="U43">
        <v>3.96E-3</v>
      </c>
      <c r="V43">
        <v>5.1500000000000001E-3</v>
      </c>
      <c r="W43">
        <v>5.1200000000000004E-3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43.819139999999997</v>
      </c>
      <c r="B44">
        <v>26.057099999999998</v>
      </c>
      <c r="C44">
        <v>22.024809999999999</v>
      </c>
      <c r="D44">
        <v>21.682580000000002</v>
      </c>
      <c r="E44">
        <v>26.09759</v>
      </c>
      <c r="F44">
        <v>5.0209999999999998E-2</v>
      </c>
      <c r="G44">
        <v>0</v>
      </c>
      <c r="H44">
        <v>2.82E-3</v>
      </c>
      <c r="I44">
        <v>0.24152999999999999</v>
      </c>
      <c r="J44">
        <v>7.1599999999999997E-2</v>
      </c>
      <c r="K44">
        <v>-1.477E-2</v>
      </c>
      <c r="L44">
        <v>0.49936999999999998</v>
      </c>
      <c r="M44">
        <v>1.213E-2</v>
      </c>
      <c r="N44">
        <v>7.1879999999999999E-2</v>
      </c>
      <c r="O44">
        <v>71.286079999999998</v>
      </c>
      <c r="P44">
        <v>0.83338999999999996</v>
      </c>
      <c r="Q44">
        <v>498.95765999999998</v>
      </c>
      <c r="R44">
        <v>316.67417</v>
      </c>
      <c r="S44" t="s">
        <v>26</v>
      </c>
      <c r="T44" t="e">
        <f>-Inf</f>
        <v>#NAME?</v>
      </c>
      <c r="U44">
        <v>3.9699999999999996E-3</v>
      </c>
      <c r="V44">
        <v>5.1700000000000001E-3</v>
      </c>
      <c r="W44">
        <v>5.1200000000000004E-3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44.820120000000003</v>
      </c>
      <c r="B45">
        <v>26.0565</v>
      </c>
      <c r="C45">
        <v>22.024439999999998</v>
      </c>
      <c r="D45">
        <v>21.681979999999999</v>
      </c>
      <c r="E45">
        <v>26.096219999999999</v>
      </c>
      <c r="F45">
        <v>5.0680000000000003E-2</v>
      </c>
      <c r="G45">
        <v>0</v>
      </c>
      <c r="H45">
        <v>3.0899999999999999E-3</v>
      </c>
      <c r="I45">
        <v>0.24229000000000001</v>
      </c>
      <c r="J45">
        <v>6.3600000000000004E-2</v>
      </c>
      <c r="K45">
        <v>-1.7080000000000001E-2</v>
      </c>
      <c r="L45">
        <v>0.49389</v>
      </c>
      <c r="M45">
        <v>1.057E-2</v>
      </c>
      <c r="N45">
        <v>7.2599999999999998E-2</v>
      </c>
      <c r="O45">
        <v>71.510279999999995</v>
      </c>
      <c r="P45">
        <v>0.91137000000000001</v>
      </c>
      <c r="Q45">
        <v>443.22667999999999</v>
      </c>
      <c r="R45">
        <v>319.61525</v>
      </c>
      <c r="S45" t="s">
        <v>26</v>
      </c>
      <c r="T45" t="e">
        <f>-Inf</f>
        <v>#NAME?</v>
      </c>
      <c r="U45">
        <v>3.96E-3</v>
      </c>
      <c r="V45">
        <v>5.1500000000000001E-3</v>
      </c>
      <c r="W45">
        <v>5.1200000000000004E-3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45.824869999999997</v>
      </c>
      <c r="B46">
        <v>26.055230000000002</v>
      </c>
      <c r="C46">
        <v>22.025069999999999</v>
      </c>
      <c r="D46">
        <v>21.682410000000001</v>
      </c>
      <c r="E46">
        <v>26.096350000000001</v>
      </c>
      <c r="F46">
        <v>5.0549999999999998E-2</v>
      </c>
      <c r="G46">
        <v>0</v>
      </c>
      <c r="H46">
        <v>3.14E-3</v>
      </c>
      <c r="I46">
        <v>0.24207999999999999</v>
      </c>
      <c r="J46">
        <v>5.7329999999999999E-2</v>
      </c>
      <c r="K46">
        <v>-1.9349999999999999E-2</v>
      </c>
      <c r="L46">
        <v>0.49528</v>
      </c>
      <c r="M46">
        <v>9.8600000000000007E-3</v>
      </c>
      <c r="N46">
        <v>7.2450000000000001E-2</v>
      </c>
      <c r="O46">
        <v>71.446020000000004</v>
      </c>
      <c r="P46">
        <v>0.92556000000000005</v>
      </c>
      <c r="Q46">
        <v>399.49211000000003</v>
      </c>
      <c r="R46">
        <v>318.80036000000001</v>
      </c>
      <c r="S46" t="s">
        <v>26</v>
      </c>
      <c r="T46" t="e">
        <f>-Inf</f>
        <v>#NAME?</v>
      </c>
      <c r="U46">
        <v>3.96E-3</v>
      </c>
      <c r="V46">
        <v>5.1599999999999997E-3</v>
      </c>
      <c r="W46">
        <v>5.1200000000000004E-3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46.827399999999997</v>
      </c>
      <c r="B47">
        <v>26.054169999999999</v>
      </c>
      <c r="C47">
        <v>22.023869999999999</v>
      </c>
      <c r="D47">
        <v>21.682590000000001</v>
      </c>
      <c r="E47">
        <v>26.09684</v>
      </c>
      <c r="F47">
        <v>5.0270000000000002E-2</v>
      </c>
      <c r="G47">
        <v>0</v>
      </c>
      <c r="H47">
        <v>2.6800000000000001E-3</v>
      </c>
      <c r="I47">
        <v>0.24177999999999999</v>
      </c>
      <c r="J47">
        <v>6.9309999999999997E-2</v>
      </c>
      <c r="K47">
        <v>-1.524E-2</v>
      </c>
      <c r="L47">
        <v>0.49569000000000002</v>
      </c>
      <c r="M47">
        <v>1.2370000000000001E-2</v>
      </c>
      <c r="N47">
        <v>7.1760000000000004E-2</v>
      </c>
      <c r="O47">
        <v>71.357479999999995</v>
      </c>
      <c r="P47">
        <v>0.78949999999999998</v>
      </c>
      <c r="Q47">
        <v>483.00254000000001</v>
      </c>
      <c r="R47">
        <v>317.03365000000002</v>
      </c>
      <c r="S47" t="s">
        <v>26</v>
      </c>
      <c r="T47" t="e">
        <f>-Inf</f>
        <v>#NAME?</v>
      </c>
      <c r="U47">
        <v>3.9699999999999996E-3</v>
      </c>
      <c r="V47">
        <v>5.1599999999999997E-3</v>
      </c>
      <c r="W47">
        <v>5.1200000000000004E-3</v>
      </c>
      <c r="X47">
        <v>4.0899999999999999E-3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47.828319999999998</v>
      </c>
      <c r="B48">
        <v>26.0563</v>
      </c>
      <c r="C48">
        <v>22.023869999999999</v>
      </c>
      <c r="D48">
        <v>21.681290000000001</v>
      </c>
      <c r="E48">
        <v>26.09442</v>
      </c>
      <c r="F48">
        <v>5.0540000000000002E-2</v>
      </c>
      <c r="G48">
        <v>0</v>
      </c>
      <c r="H48">
        <v>2.8400000000000001E-3</v>
      </c>
      <c r="I48">
        <v>0.24285999999999999</v>
      </c>
      <c r="J48">
        <v>6.5729999999999997E-2</v>
      </c>
      <c r="K48">
        <v>-1.7999999999999999E-2</v>
      </c>
      <c r="L48">
        <v>0.49197999999999997</v>
      </c>
      <c r="M48">
        <v>1.048E-2</v>
      </c>
      <c r="N48">
        <v>7.2429999999999994E-2</v>
      </c>
      <c r="O48">
        <v>71.677909999999997</v>
      </c>
      <c r="P48">
        <v>0.83718000000000004</v>
      </c>
      <c r="Q48">
        <v>458.04117000000002</v>
      </c>
      <c r="R48">
        <v>318.77960000000002</v>
      </c>
      <c r="S48" t="s">
        <v>26</v>
      </c>
      <c r="T48" t="e">
        <f>-Inf</f>
        <v>#NAME?</v>
      </c>
      <c r="U48">
        <v>3.96E-3</v>
      </c>
      <c r="V48">
        <v>5.1500000000000001E-3</v>
      </c>
      <c r="W48">
        <v>5.13E-3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48.831130000000002</v>
      </c>
      <c r="B49">
        <v>26.055540000000001</v>
      </c>
      <c r="C49">
        <v>22.024650000000001</v>
      </c>
      <c r="D49">
        <v>21.68168</v>
      </c>
      <c r="E49">
        <v>26.09553</v>
      </c>
      <c r="F49">
        <v>5.0569999999999997E-2</v>
      </c>
      <c r="G49">
        <v>0</v>
      </c>
      <c r="H49">
        <v>3.1700000000000001E-3</v>
      </c>
      <c r="I49">
        <v>0.24163000000000001</v>
      </c>
      <c r="J49">
        <v>5.4149999999999997E-2</v>
      </c>
      <c r="K49">
        <v>-1.9769999999999999E-2</v>
      </c>
      <c r="L49">
        <v>0.49481999999999998</v>
      </c>
      <c r="M49">
        <v>9.0600000000000003E-3</v>
      </c>
      <c r="N49">
        <v>7.2559999999999999E-2</v>
      </c>
      <c r="O49">
        <v>71.315049999999999</v>
      </c>
      <c r="P49">
        <v>0.93611999999999995</v>
      </c>
      <c r="Q49">
        <v>377.34762999999998</v>
      </c>
      <c r="R49">
        <v>318.97016000000002</v>
      </c>
      <c r="S49" t="s">
        <v>26</v>
      </c>
      <c r="T49" t="e">
        <f>-Inf</f>
        <v>#NAME?</v>
      </c>
      <c r="U49">
        <v>3.96E-3</v>
      </c>
      <c r="V49">
        <v>5.1599999999999997E-3</v>
      </c>
      <c r="W49">
        <v>5.1200000000000004E-3</v>
      </c>
      <c r="X49">
        <v>4.0699999999999998E-3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49.831740000000003</v>
      </c>
      <c r="B50">
        <v>26.054670000000002</v>
      </c>
      <c r="C50">
        <v>22.024450000000002</v>
      </c>
      <c r="D50">
        <v>21.68188</v>
      </c>
      <c r="E50">
        <v>26.096170000000001</v>
      </c>
      <c r="F50">
        <v>5.0840000000000003E-2</v>
      </c>
      <c r="G50">
        <v>0</v>
      </c>
      <c r="H50">
        <v>3.7799999999999999E-3</v>
      </c>
      <c r="I50">
        <v>0.24306</v>
      </c>
      <c r="J50">
        <v>6.6460000000000005E-2</v>
      </c>
      <c r="K50">
        <v>-1.9060000000000001E-2</v>
      </c>
      <c r="L50">
        <v>0.49185000000000001</v>
      </c>
      <c r="M50">
        <v>1.154E-2</v>
      </c>
      <c r="N50">
        <v>7.2859999999999994E-2</v>
      </c>
      <c r="O50">
        <v>71.736930000000001</v>
      </c>
      <c r="P50">
        <v>1.11595</v>
      </c>
      <c r="Q50">
        <v>463.12732999999997</v>
      </c>
      <c r="R50">
        <v>320.66744</v>
      </c>
      <c r="S50" t="s">
        <v>26</v>
      </c>
      <c r="T50" t="e">
        <f>-Inf</f>
        <v>#NAME?</v>
      </c>
      <c r="U50">
        <v>3.96E-3</v>
      </c>
      <c r="V50">
        <v>5.1500000000000001E-3</v>
      </c>
      <c r="W50">
        <v>5.13E-3</v>
      </c>
      <c r="X50">
        <v>4.0899999999999999E-3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50.83099</v>
      </c>
      <c r="B51">
        <v>26.052969999999998</v>
      </c>
      <c r="C51">
        <v>22.024319999999999</v>
      </c>
      <c r="D51">
        <v>21.68252</v>
      </c>
      <c r="E51">
        <v>26.095569999999999</v>
      </c>
      <c r="F51">
        <v>5.0750000000000003E-2</v>
      </c>
      <c r="G51">
        <v>0</v>
      </c>
      <c r="H51">
        <v>2.99E-3</v>
      </c>
      <c r="I51">
        <v>0.24195</v>
      </c>
      <c r="J51">
        <v>7.46E-2</v>
      </c>
      <c r="K51">
        <v>-1.7000000000000001E-2</v>
      </c>
      <c r="L51">
        <v>0.49578</v>
      </c>
      <c r="M51">
        <v>1.3299999999999999E-2</v>
      </c>
      <c r="N51">
        <v>7.2559999999999999E-2</v>
      </c>
      <c r="O51">
        <v>71.40804</v>
      </c>
      <c r="P51">
        <v>0.88148000000000004</v>
      </c>
      <c r="Q51">
        <v>519.87968999999998</v>
      </c>
      <c r="R51">
        <v>320.08067</v>
      </c>
      <c r="S51" t="s">
        <v>26</v>
      </c>
      <c r="T51" t="e">
        <f>-Inf</f>
        <v>#NAME?</v>
      </c>
      <c r="U51">
        <v>3.96E-3</v>
      </c>
      <c r="V51">
        <v>5.1599999999999997E-3</v>
      </c>
      <c r="W51">
        <v>5.1200000000000004E-3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51.8337</v>
      </c>
      <c r="B52">
        <v>26.052849999999999</v>
      </c>
      <c r="C52">
        <v>22.024280000000001</v>
      </c>
      <c r="D52">
        <v>21.682600000000001</v>
      </c>
      <c r="E52">
        <v>26.094000000000001</v>
      </c>
      <c r="F52">
        <v>5.0520000000000002E-2</v>
      </c>
      <c r="G52">
        <v>0</v>
      </c>
      <c r="H52">
        <v>3.49E-3</v>
      </c>
      <c r="I52">
        <v>0.24193000000000001</v>
      </c>
      <c r="J52">
        <v>6.4740000000000006E-2</v>
      </c>
      <c r="K52">
        <v>-1.549E-2</v>
      </c>
      <c r="L52">
        <v>0.49619999999999997</v>
      </c>
      <c r="M52">
        <v>1.1140000000000001E-2</v>
      </c>
      <c r="N52">
        <v>7.22E-2</v>
      </c>
      <c r="O52">
        <v>71.402420000000006</v>
      </c>
      <c r="P52">
        <v>1.0310299999999999</v>
      </c>
      <c r="Q52">
        <v>451.14112</v>
      </c>
      <c r="R52">
        <v>318.60948000000002</v>
      </c>
      <c r="S52" t="s">
        <v>26</v>
      </c>
      <c r="T52" t="e">
        <f>-Inf</f>
        <v>#NAME?</v>
      </c>
      <c r="U52">
        <v>3.9699999999999996E-3</v>
      </c>
      <c r="V52">
        <v>5.1599999999999997E-3</v>
      </c>
      <c r="W52">
        <v>5.1200000000000004E-3</v>
      </c>
      <c r="X52">
        <v>4.0899999999999999E-3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52.835700000000003</v>
      </c>
      <c r="B53">
        <v>26.054480000000002</v>
      </c>
      <c r="C53">
        <v>22.02543</v>
      </c>
      <c r="D53">
        <v>21.68243</v>
      </c>
      <c r="E53">
        <v>26.094259999999998</v>
      </c>
      <c r="F53">
        <v>5.0680000000000003E-2</v>
      </c>
      <c r="G53">
        <v>0</v>
      </c>
      <c r="H53">
        <v>3.3700000000000002E-3</v>
      </c>
      <c r="I53">
        <v>0.24388000000000001</v>
      </c>
      <c r="J53">
        <v>6.3890000000000002E-2</v>
      </c>
      <c r="K53">
        <v>-1.55E-2</v>
      </c>
      <c r="L53">
        <v>0.49475000000000002</v>
      </c>
      <c r="M53">
        <v>1.0630000000000001E-2</v>
      </c>
      <c r="N53">
        <v>7.2709999999999997E-2</v>
      </c>
      <c r="O53">
        <v>71.977779999999996</v>
      </c>
      <c r="P53">
        <v>0.99492999999999998</v>
      </c>
      <c r="Q53">
        <v>445.25661000000002</v>
      </c>
      <c r="R53">
        <v>319.63740999999999</v>
      </c>
      <c r="S53" t="s">
        <v>26</v>
      </c>
      <c r="T53" t="e">
        <f>-Inf</f>
        <v>#NAME?</v>
      </c>
      <c r="U53">
        <v>3.9699999999999996E-3</v>
      </c>
      <c r="V53">
        <v>5.1599999999999997E-3</v>
      </c>
      <c r="W53">
        <v>5.13E-3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53.835859999999997</v>
      </c>
      <c r="B54">
        <v>26.056529999999999</v>
      </c>
      <c r="C54">
        <v>22.02488</v>
      </c>
      <c r="D54">
        <v>21.682510000000001</v>
      </c>
      <c r="E54">
        <v>26.09412</v>
      </c>
      <c r="F54">
        <v>5.0220000000000001E-2</v>
      </c>
      <c r="G54">
        <v>0</v>
      </c>
      <c r="H54">
        <v>3.13E-3</v>
      </c>
      <c r="I54">
        <v>0.24182000000000001</v>
      </c>
      <c r="J54">
        <v>6.4680000000000001E-2</v>
      </c>
      <c r="K54">
        <v>-1.7469999999999999E-2</v>
      </c>
      <c r="L54">
        <v>0.49106</v>
      </c>
      <c r="M54">
        <v>1.017E-2</v>
      </c>
      <c r="N54">
        <v>7.1929999999999994E-2</v>
      </c>
      <c r="O54">
        <v>71.369979999999998</v>
      </c>
      <c r="P54">
        <v>0.92271000000000003</v>
      </c>
      <c r="Q54">
        <v>450.76179999999999</v>
      </c>
      <c r="R54">
        <v>316.77015</v>
      </c>
      <c r="S54" t="s">
        <v>26</v>
      </c>
      <c r="T54" t="e">
        <f>-Inf</f>
        <v>#NAME?</v>
      </c>
      <c r="U54">
        <v>3.96E-3</v>
      </c>
      <c r="V54">
        <v>5.1500000000000001E-3</v>
      </c>
      <c r="W54">
        <v>5.1200000000000004E-3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54.838329999999999</v>
      </c>
      <c r="B55">
        <v>26.05612</v>
      </c>
      <c r="C55">
        <v>22.02506</v>
      </c>
      <c r="D55">
        <v>21.682739999999999</v>
      </c>
      <c r="E55">
        <v>26.093050000000002</v>
      </c>
      <c r="F55">
        <v>4.9910000000000003E-2</v>
      </c>
      <c r="G55">
        <v>0</v>
      </c>
      <c r="H55">
        <v>3.1700000000000001E-3</v>
      </c>
      <c r="I55">
        <v>0.24196999999999999</v>
      </c>
      <c r="J55">
        <v>6.0260000000000001E-2</v>
      </c>
      <c r="K55">
        <v>-1.9199999999999998E-2</v>
      </c>
      <c r="L55">
        <v>0.49231000000000003</v>
      </c>
      <c r="M55">
        <v>9.3100000000000006E-3</v>
      </c>
      <c r="N55">
        <v>7.1459999999999996E-2</v>
      </c>
      <c r="O55">
        <v>71.414689999999993</v>
      </c>
      <c r="P55">
        <v>0.93455999999999995</v>
      </c>
      <c r="Q55">
        <v>419.92522000000002</v>
      </c>
      <c r="R55">
        <v>314.76411000000002</v>
      </c>
      <c r="S55" t="s">
        <v>26</v>
      </c>
      <c r="T55" t="e">
        <f>-Inf</f>
        <v>#NAME?</v>
      </c>
      <c r="U55">
        <v>3.96E-3</v>
      </c>
      <c r="V55">
        <v>5.1500000000000001E-3</v>
      </c>
      <c r="W55">
        <v>5.1200000000000004E-3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55.839860000000002</v>
      </c>
      <c r="B56">
        <v>26.05348</v>
      </c>
      <c r="C56">
        <v>22.024509999999999</v>
      </c>
      <c r="D56">
        <v>21.681539999999998</v>
      </c>
      <c r="E56">
        <v>26.091349999999998</v>
      </c>
      <c r="F56">
        <v>5.0049999999999997E-2</v>
      </c>
      <c r="G56">
        <v>0</v>
      </c>
      <c r="H56">
        <v>2.8900000000000002E-3</v>
      </c>
      <c r="I56">
        <v>0.24231</v>
      </c>
      <c r="J56">
        <v>6.7809999999999995E-2</v>
      </c>
      <c r="K56">
        <v>-1.8159999999999999E-2</v>
      </c>
      <c r="L56">
        <v>0.49318000000000001</v>
      </c>
      <c r="M56">
        <v>1.074E-2</v>
      </c>
      <c r="N56">
        <v>7.1809999999999999E-2</v>
      </c>
      <c r="O56">
        <v>71.514979999999994</v>
      </c>
      <c r="P56">
        <v>0.85226000000000002</v>
      </c>
      <c r="Q56">
        <v>472.49083000000002</v>
      </c>
      <c r="R56">
        <v>315.68927000000002</v>
      </c>
      <c r="S56" t="s">
        <v>26</v>
      </c>
      <c r="T56" t="e">
        <f>-Inf</f>
        <v>#NAME?</v>
      </c>
      <c r="U56">
        <v>3.96E-3</v>
      </c>
      <c r="V56">
        <v>5.1500000000000001E-3</v>
      </c>
      <c r="W56">
        <v>5.1200000000000004E-3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56.840919999999997</v>
      </c>
      <c r="B57">
        <v>26.05208</v>
      </c>
      <c r="C57">
        <v>22.02496</v>
      </c>
      <c r="D57">
        <v>21.68224</v>
      </c>
      <c r="E57">
        <v>26.092220000000001</v>
      </c>
      <c r="F57">
        <v>5.0180000000000002E-2</v>
      </c>
      <c r="G57">
        <v>0</v>
      </c>
      <c r="H57">
        <v>2.7599999999999999E-3</v>
      </c>
      <c r="I57">
        <v>0.24348</v>
      </c>
      <c r="J57">
        <v>6.8210000000000007E-2</v>
      </c>
      <c r="K57">
        <v>-1.268E-2</v>
      </c>
      <c r="L57">
        <v>0.49495</v>
      </c>
      <c r="M57">
        <v>1.145E-2</v>
      </c>
      <c r="N57">
        <v>7.1929999999999994E-2</v>
      </c>
      <c r="O57">
        <v>71.859870000000001</v>
      </c>
      <c r="P57">
        <v>0.81445000000000001</v>
      </c>
      <c r="Q57">
        <v>475.30247000000003</v>
      </c>
      <c r="R57">
        <v>316.45582000000002</v>
      </c>
      <c r="S57" t="s">
        <v>26</v>
      </c>
      <c r="T57" t="e">
        <f>-Inf</f>
        <v>#NAME?</v>
      </c>
      <c r="U57">
        <v>3.9699999999999996E-3</v>
      </c>
      <c r="V57">
        <v>5.1599999999999997E-3</v>
      </c>
      <c r="W57">
        <v>5.13E-3</v>
      </c>
      <c r="X57">
        <v>4.0899999999999999E-3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57.841569999999997</v>
      </c>
      <c r="B58">
        <v>26.052510000000002</v>
      </c>
      <c r="C58">
        <v>22.025749999999999</v>
      </c>
      <c r="D58">
        <v>21.682510000000001</v>
      </c>
      <c r="E58">
        <v>26.09423</v>
      </c>
      <c r="F58">
        <v>5.0569999999999997E-2</v>
      </c>
      <c r="G58">
        <v>0</v>
      </c>
      <c r="H58">
        <v>3.3700000000000002E-3</v>
      </c>
      <c r="I58">
        <v>0.24174999999999999</v>
      </c>
      <c r="J58">
        <v>7.0790000000000006E-2</v>
      </c>
      <c r="K58">
        <v>-1.719E-2</v>
      </c>
      <c r="L58">
        <v>0.49490000000000001</v>
      </c>
      <c r="M58">
        <v>1.235E-2</v>
      </c>
      <c r="N58">
        <v>7.2609999999999994E-2</v>
      </c>
      <c r="O58">
        <v>71.350350000000006</v>
      </c>
      <c r="P58">
        <v>0.99363999999999997</v>
      </c>
      <c r="Q58">
        <v>493.28796999999997</v>
      </c>
      <c r="R58">
        <v>318.93912999999998</v>
      </c>
      <c r="S58" t="s">
        <v>26</v>
      </c>
      <c r="T58" t="e">
        <f>-Inf</f>
        <v>#NAME?</v>
      </c>
      <c r="U58">
        <v>3.96E-3</v>
      </c>
      <c r="V58">
        <v>5.1599999999999997E-3</v>
      </c>
      <c r="W58">
        <v>5.1200000000000004E-3</v>
      </c>
      <c r="X58">
        <v>4.0899999999999999E-3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58.842700000000001</v>
      </c>
      <c r="B59">
        <v>26.053000000000001</v>
      </c>
      <c r="C59">
        <v>22.025939999999999</v>
      </c>
      <c r="D59">
        <v>21.68207</v>
      </c>
      <c r="E59">
        <v>26.095220000000001</v>
      </c>
      <c r="F59">
        <v>5.1549999999999999E-2</v>
      </c>
      <c r="G59">
        <v>0</v>
      </c>
      <c r="H59">
        <v>3.1900000000000001E-3</v>
      </c>
      <c r="I59">
        <v>0.24318000000000001</v>
      </c>
      <c r="J59">
        <v>6.8320000000000006E-2</v>
      </c>
      <c r="K59">
        <v>-1.5129999999999999E-2</v>
      </c>
      <c r="L59">
        <v>0.49271999999999999</v>
      </c>
      <c r="M59">
        <v>1.206E-2</v>
      </c>
      <c r="N59">
        <v>7.4149999999999994E-2</v>
      </c>
      <c r="O59">
        <v>71.772739999999999</v>
      </c>
      <c r="P59">
        <v>0.94120999999999999</v>
      </c>
      <c r="Q59">
        <v>476.06342999999998</v>
      </c>
      <c r="R59">
        <v>325.13938999999999</v>
      </c>
      <c r="S59" t="s">
        <v>26</v>
      </c>
      <c r="T59" t="e">
        <f>-Inf</f>
        <v>#NAME?</v>
      </c>
      <c r="U59">
        <v>3.9699999999999996E-3</v>
      </c>
      <c r="V59">
        <v>5.1500000000000001E-3</v>
      </c>
      <c r="W59">
        <v>5.13E-3</v>
      </c>
      <c r="X59">
        <v>4.0899999999999999E-3</v>
      </c>
      <c r="Y59">
        <v>4.0600000000000002E-3</v>
      </c>
      <c r="Z59">
        <v>4.0099999999999997E-3</v>
      </c>
      <c r="AA59">
        <v>0</v>
      </c>
    </row>
    <row r="60" spans="1:27" x14ac:dyDescent="0.35">
      <c r="A60">
        <v>59.842550000000003</v>
      </c>
      <c r="B60">
        <v>26.050699999999999</v>
      </c>
      <c r="C60">
        <v>22.02542</v>
      </c>
      <c r="D60">
        <v>21.683489999999999</v>
      </c>
      <c r="E60">
        <v>26.094899999999999</v>
      </c>
      <c r="F60">
        <v>5.0939999999999999E-2</v>
      </c>
      <c r="G60">
        <v>0</v>
      </c>
      <c r="H60">
        <v>3.3899999999999998E-3</v>
      </c>
      <c r="I60">
        <v>0.24127999999999999</v>
      </c>
      <c r="J60">
        <v>6.615E-2</v>
      </c>
      <c r="K60">
        <v>-1.6629999999999999E-2</v>
      </c>
      <c r="L60">
        <v>0.49287999999999998</v>
      </c>
      <c r="M60">
        <v>1.223E-2</v>
      </c>
      <c r="N60">
        <v>7.2859999999999994E-2</v>
      </c>
      <c r="O60">
        <v>71.212310000000002</v>
      </c>
      <c r="P60">
        <v>1.00098</v>
      </c>
      <c r="Q60">
        <v>460.93664999999999</v>
      </c>
      <c r="R60">
        <v>321.28577999999999</v>
      </c>
      <c r="S60" t="s">
        <v>26</v>
      </c>
      <c r="T60" t="e">
        <f>-Inf</f>
        <v>#NAME?</v>
      </c>
      <c r="U60">
        <v>3.96E-3</v>
      </c>
      <c r="V60">
        <v>5.1500000000000001E-3</v>
      </c>
      <c r="W60">
        <v>5.1200000000000004E-3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60.844560000000001</v>
      </c>
      <c r="B61">
        <v>26.04796</v>
      </c>
      <c r="C61">
        <v>22.026009999999999</v>
      </c>
      <c r="D61">
        <v>21.682089999999999</v>
      </c>
      <c r="E61">
        <v>26.095050000000001</v>
      </c>
      <c r="F61">
        <v>5.049E-2</v>
      </c>
      <c r="G61">
        <v>0</v>
      </c>
      <c r="H61">
        <v>3.3700000000000002E-3</v>
      </c>
      <c r="I61">
        <v>0.24209</v>
      </c>
      <c r="J61">
        <v>6.4259999999999998E-2</v>
      </c>
      <c r="K61">
        <v>-2.1340000000000001E-2</v>
      </c>
      <c r="L61">
        <v>0.49307000000000001</v>
      </c>
      <c r="M61">
        <v>1.2659999999999999E-2</v>
      </c>
      <c r="N61">
        <v>7.263E-2</v>
      </c>
      <c r="O61">
        <v>71.450890000000001</v>
      </c>
      <c r="P61">
        <v>0.99582999999999999</v>
      </c>
      <c r="Q61">
        <v>447.77668</v>
      </c>
      <c r="R61">
        <v>318.43205</v>
      </c>
      <c r="S61" t="s">
        <v>26</v>
      </c>
      <c r="T61" t="e">
        <f>-Inf</f>
        <v>#NAME?</v>
      </c>
      <c r="U61">
        <v>3.9500000000000004E-3</v>
      </c>
      <c r="V61">
        <v>5.1500000000000001E-3</v>
      </c>
      <c r="W61">
        <v>5.1200000000000004E-3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61.844209999999997</v>
      </c>
      <c r="B62">
        <v>26.048089999999998</v>
      </c>
      <c r="C62">
        <v>22.025469999999999</v>
      </c>
      <c r="D62">
        <v>21.682780000000001</v>
      </c>
      <c r="E62">
        <v>26.095040000000001</v>
      </c>
      <c r="F62">
        <v>5.0659999999999997E-2</v>
      </c>
      <c r="G62">
        <v>0</v>
      </c>
      <c r="H62">
        <v>3.1199999999999999E-3</v>
      </c>
      <c r="I62">
        <v>0.24171999999999999</v>
      </c>
      <c r="J62">
        <v>5.6770000000000001E-2</v>
      </c>
      <c r="K62">
        <v>-1.391E-2</v>
      </c>
      <c r="L62">
        <v>0.49464000000000002</v>
      </c>
      <c r="M62">
        <v>1.115E-2</v>
      </c>
      <c r="N62">
        <v>7.2609999999999994E-2</v>
      </c>
      <c r="O62">
        <v>71.341489999999993</v>
      </c>
      <c r="P62">
        <v>0.92044000000000004</v>
      </c>
      <c r="Q62">
        <v>395.55453</v>
      </c>
      <c r="R62">
        <v>319.48779000000002</v>
      </c>
      <c r="S62" t="s">
        <v>26</v>
      </c>
      <c r="T62" t="e">
        <f>-Inf</f>
        <v>#NAME?</v>
      </c>
      <c r="U62">
        <v>3.9699999999999996E-3</v>
      </c>
      <c r="V62">
        <v>5.1599999999999997E-3</v>
      </c>
      <c r="W62">
        <v>5.1200000000000004E-3</v>
      </c>
      <c r="X62">
        <v>4.0800000000000003E-3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62.845030000000001</v>
      </c>
      <c r="B63">
        <v>26.048860000000001</v>
      </c>
      <c r="C63">
        <v>22.025310000000001</v>
      </c>
      <c r="D63">
        <v>21.682600000000001</v>
      </c>
      <c r="E63">
        <v>26.094149999999999</v>
      </c>
      <c r="F63">
        <v>5.0560000000000001E-2</v>
      </c>
      <c r="G63">
        <v>0</v>
      </c>
      <c r="H63">
        <v>2.9199999999999999E-3</v>
      </c>
      <c r="I63">
        <v>0.23999000000000001</v>
      </c>
      <c r="J63">
        <v>6.7729999999999999E-2</v>
      </c>
      <c r="K63">
        <v>-1.575E-2</v>
      </c>
      <c r="L63">
        <v>0.49262</v>
      </c>
      <c r="M63">
        <v>1.2829999999999999E-2</v>
      </c>
      <c r="N63">
        <v>7.2480000000000003E-2</v>
      </c>
      <c r="O63">
        <v>70.831549999999993</v>
      </c>
      <c r="P63">
        <v>0.86328000000000005</v>
      </c>
      <c r="Q63">
        <v>471.93074999999999</v>
      </c>
      <c r="R63">
        <v>318.87918000000002</v>
      </c>
      <c r="S63" t="s">
        <v>26</v>
      </c>
      <c r="T63" t="e">
        <f>-Inf</f>
        <v>#NAME?</v>
      </c>
      <c r="U63">
        <v>3.9699999999999996E-3</v>
      </c>
      <c r="V63">
        <v>5.1500000000000001E-3</v>
      </c>
      <c r="W63">
        <v>5.11E-3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63.84686</v>
      </c>
      <c r="B64">
        <v>26.049160000000001</v>
      </c>
      <c r="C64">
        <v>22.025220000000001</v>
      </c>
      <c r="D64">
        <v>21.682359999999999</v>
      </c>
      <c r="E64">
        <v>26.09291</v>
      </c>
      <c r="F64">
        <v>5.0639999999999998E-2</v>
      </c>
      <c r="G64">
        <v>0</v>
      </c>
      <c r="H64">
        <v>3.0000000000000001E-3</v>
      </c>
      <c r="I64">
        <v>0.24157000000000001</v>
      </c>
      <c r="J64">
        <v>6.2799999999999995E-2</v>
      </c>
      <c r="K64">
        <v>-1.489E-2</v>
      </c>
      <c r="L64">
        <v>0.49597000000000002</v>
      </c>
      <c r="M64">
        <v>1.149E-2</v>
      </c>
      <c r="N64">
        <v>7.2620000000000004E-2</v>
      </c>
      <c r="O64">
        <v>71.297479999999993</v>
      </c>
      <c r="P64">
        <v>0.88422999999999996</v>
      </c>
      <c r="Q64">
        <v>437.57092999999998</v>
      </c>
      <c r="R64">
        <v>319.36995999999999</v>
      </c>
      <c r="S64" t="s">
        <v>26</v>
      </c>
      <c r="T64" t="e">
        <f>-Inf</f>
        <v>#NAME?</v>
      </c>
      <c r="U64">
        <v>3.9699999999999996E-3</v>
      </c>
      <c r="V64">
        <v>5.1599999999999997E-3</v>
      </c>
      <c r="W64">
        <v>5.1200000000000004E-3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64.848100000000002</v>
      </c>
      <c r="B65">
        <v>26.049890000000001</v>
      </c>
      <c r="C65">
        <v>22.02487</v>
      </c>
      <c r="D65">
        <v>21.682700000000001</v>
      </c>
      <c r="E65">
        <v>26.092500000000001</v>
      </c>
      <c r="F65">
        <v>5.0299999999999997E-2</v>
      </c>
      <c r="G65">
        <v>0</v>
      </c>
      <c r="H65">
        <v>2.97E-3</v>
      </c>
      <c r="I65">
        <v>0.24135999999999999</v>
      </c>
      <c r="J65">
        <v>5.8069999999999997E-2</v>
      </c>
      <c r="K65">
        <v>-1.6449999999999999E-2</v>
      </c>
      <c r="L65">
        <v>0.49345</v>
      </c>
      <c r="M65">
        <v>1.035E-2</v>
      </c>
      <c r="N65">
        <v>7.1999999999999995E-2</v>
      </c>
      <c r="O65">
        <v>71.235119999999995</v>
      </c>
      <c r="P65">
        <v>0.87561</v>
      </c>
      <c r="Q65">
        <v>404.63524999999998</v>
      </c>
      <c r="R65">
        <v>317.27051999999998</v>
      </c>
      <c r="S65" t="s">
        <v>26</v>
      </c>
      <c r="T65" t="e">
        <f>-Inf</f>
        <v>#NAME?</v>
      </c>
      <c r="U65">
        <v>3.96E-3</v>
      </c>
      <c r="V65">
        <v>5.1500000000000001E-3</v>
      </c>
      <c r="W65">
        <v>5.1200000000000004E-3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65.850040000000007</v>
      </c>
      <c r="B66">
        <v>26.04909</v>
      </c>
      <c r="C66">
        <v>22.02571</v>
      </c>
      <c r="D66">
        <v>21.683070000000001</v>
      </c>
      <c r="E66">
        <v>26.090409999999999</v>
      </c>
      <c r="F66">
        <v>5.049E-2</v>
      </c>
      <c r="G66">
        <v>0</v>
      </c>
      <c r="H66">
        <v>2.9399999999999999E-3</v>
      </c>
      <c r="I66">
        <v>0.24162</v>
      </c>
      <c r="J66">
        <v>6.1310000000000003E-2</v>
      </c>
      <c r="K66">
        <v>-1.7229999999999999E-2</v>
      </c>
      <c r="L66">
        <v>0.49497999999999998</v>
      </c>
      <c r="M66">
        <v>1.06E-2</v>
      </c>
      <c r="N66">
        <v>7.2370000000000004E-2</v>
      </c>
      <c r="O66">
        <v>71.312190000000001</v>
      </c>
      <c r="P66">
        <v>0.86785999999999996</v>
      </c>
      <c r="Q66">
        <v>427.19733000000002</v>
      </c>
      <c r="R66">
        <v>318.44087000000002</v>
      </c>
      <c r="S66" t="s">
        <v>26</v>
      </c>
      <c r="T66" t="e">
        <f>-Inf</f>
        <v>#NAME?</v>
      </c>
      <c r="U66">
        <v>3.96E-3</v>
      </c>
      <c r="V66">
        <v>5.1599999999999997E-3</v>
      </c>
      <c r="W66">
        <v>5.1200000000000004E-3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66.850459999999998</v>
      </c>
      <c r="B67">
        <v>26.046849999999999</v>
      </c>
      <c r="C67">
        <v>22.024909999999998</v>
      </c>
      <c r="D67">
        <v>21.68299</v>
      </c>
      <c r="E67">
        <v>26.090520000000001</v>
      </c>
      <c r="F67">
        <v>5.0639999999999998E-2</v>
      </c>
      <c r="G67">
        <v>0</v>
      </c>
      <c r="H67">
        <v>2.9499999999999999E-3</v>
      </c>
      <c r="I67">
        <v>0.24159</v>
      </c>
      <c r="J67">
        <v>6.9629999999999997E-2</v>
      </c>
      <c r="K67">
        <v>-1.636E-2</v>
      </c>
      <c r="L67">
        <v>0.49484</v>
      </c>
      <c r="M67">
        <v>1.272E-2</v>
      </c>
      <c r="N67">
        <v>7.2429999999999994E-2</v>
      </c>
      <c r="O67">
        <v>71.303719999999998</v>
      </c>
      <c r="P67">
        <v>0.87085999999999997</v>
      </c>
      <c r="Q67">
        <v>485.13220999999999</v>
      </c>
      <c r="R67">
        <v>319.37727000000001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5.1200000000000004E-3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67.850309999999993</v>
      </c>
      <c r="B68">
        <v>26.045649999999998</v>
      </c>
      <c r="C68">
        <v>22.025110000000002</v>
      </c>
      <c r="D68">
        <v>21.682670000000002</v>
      </c>
      <c r="E68">
        <v>26.091650000000001</v>
      </c>
      <c r="F68">
        <v>5.033E-2</v>
      </c>
      <c r="G68">
        <v>0</v>
      </c>
      <c r="H68">
        <v>3.4099999999999998E-3</v>
      </c>
      <c r="I68">
        <v>0.24132000000000001</v>
      </c>
      <c r="J68">
        <v>6.2710000000000002E-2</v>
      </c>
      <c r="K68">
        <v>-1.7690000000000001E-2</v>
      </c>
      <c r="L68">
        <v>0.49258000000000002</v>
      </c>
      <c r="M68">
        <v>1.2070000000000001E-2</v>
      </c>
      <c r="N68">
        <v>7.2099999999999997E-2</v>
      </c>
      <c r="O68">
        <v>71.223330000000004</v>
      </c>
      <c r="P68">
        <v>1.00718</v>
      </c>
      <c r="Q68">
        <v>436.97935999999999</v>
      </c>
      <c r="R68">
        <v>317.43948999999998</v>
      </c>
      <c r="S68" t="s">
        <v>26</v>
      </c>
      <c r="T68" t="e">
        <f>-Inf</f>
        <v>#NAME?</v>
      </c>
      <c r="U68">
        <v>3.96E-3</v>
      </c>
      <c r="V68">
        <v>5.1500000000000001E-3</v>
      </c>
      <c r="W68">
        <v>5.1200000000000004E-3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68.850440000000006</v>
      </c>
      <c r="B69">
        <v>26.043970000000002</v>
      </c>
      <c r="C69">
        <v>22.024640000000002</v>
      </c>
      <c r="D69">
        <v>21.682790000000001</v>
      </c>
      <c r="E69">
        <v>26.091819999999998</v>
      </c>
      <c r="F69">
        <v>5.0659999999999997E-2</v>
      </c>
      <c r="G69">
        <v>0</v>
      </c>
      <c r="H69">
        <v>3.46E-3</v>
      </c>
      <c r="I69">
        <v>0.24138000000000001</v>
      </c>
      <c r="J69">
        <v>6.2509999999999996E-2</v>
      </c>
      <c r="K69">
        <v>-1.4970000000000001E-2</v>
      </c>
      <c r="L69">
        <v>0.49569999999999997</v>
      </c>
      <c r="M69">
        <v>1.251E-2</v>
      </c>
      <c r="N69">
        <v>7.2450000000000001E-2</v>
      </c>
      <c r="O69">
        <v>71.241399999999999</v>
      </c>
      <c r="P69">
        <v>1.02014</v>
      </c>
      <c r="Q69">
        <v>435.56486000000001</v>
      </c>
      <c r="R69">
        <v>319.52674000000002</v>
      </c>
      <c r="S69" t="s">
        <v>26</v>
      </c>
      <c r="T69" t="e">
        <f>-Inf</f>
        <v>#NAME?</v>
      </c>
      <c r="U69">
        <v>3.9699999999999996E-3</v>
      </c>
      <c r="V69">
        <v>5.1599999999999997E-3</v>
      </c>
      <c r="W69">
        <v>5.1200000000000004E-3</v>
      </c>
      <c r="X69">
        <v>4.0800000000000003E-3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69.850449999999995</v>
      </c>
      <c r="B70">
        <v>26.044119999999999</v>
      </c>
      <c r="C70">
        <v>22.024609999999999</v>
      </c>
      <c r="D70">
        <v>21.682590000000001</v>
      </c>
      <c r="E70">
        <v>26.088640000000002</v>
      </c>
      <c r="F70">
        <v>5.0139999999999997E-2</v>
      </c>
      <c r="G70">
        <v>0</v>
      </c>
      <c r="H70">
        <v>2.5600000000000002E-3</v>
      </c>
      <c r="I70">
        <v>0.24038999999999999</v>
      </c>
      <c r="J70">
        <v>6.114E-2</v>
      </c>
      <c r="K70">
        <v>-1.8089999999999998E-2</v>
      </c>
      <c r="L70">
        <v>0.49415999999999999</v>
      </c>
      <c r="M70">
        <v>1.1390000000000001E-2</v>
      </c>
      <c r="N70">
        <v>7.1739999999999998E-2</v>
      </c>
      <c r="O70">
        <v>70.94708</v>
      </c>
      <c r="P70">
        <v>0.75451000000000001</v>
      </c>
      <c r="Q70">
        <v>425.99927000000002</v>
      </c>
      <c r="R70">
        <v>316.26620000000003</v>
      </c>
      <c r="S70" t="s">
        <v>26</v>
      </c>
      <c r="T70" t="e">
        <f>-Inf</f>
        <v>#NAME?</v>
      </c>
      <c r="U70">
        <v>3.96E-3</v>
      </c>
      <c r="V70">
        <v>5.1599999999999997E-3</v>
      </c>
      <c r="W70">
        <v>5.1200000000000004E-3</v>
      </c>
      <c r="X70">
        <v>4.0800000000000003E-3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70.850430000000003</v>
      </c>
      <c r="B71">
        <v>26.04224</v>
      </c>
      <c r="C71">
        <v>22.02533</v>
      </c>
      <c r="D71">
        <v>21.682480000000002</v>
      </c>
      <c r="E71">
        <v>26.08841</v>
      </c>
      <c r="F71">
        <v>5.0840000000000003E-2</v>
      </c>
      <c r="G71">
        <v>0</v>
      </c>
      <c r="H71">
        <v>3.2299999999999998E-3</v>
      </c>
      <c r="I71">
        <v>0.24242</v>
      </c>
      <c r="J71">
        <v>6.4360000000000001E-2</v>
      </c>
      <c r="K71">
        <v>-1.5859999999999999E-2</v>
      </c>
      <c r="L71">
        <v>0.49318000000000001</v>
      </c>
      <c r="M71">
        <v>1.243E-2</v>
      </c>
      <c r="N71">
        <v>7.2910000000000003E-2</v>
      </c>
      <c r="O71">
        <v>71.546909999999997</v>
      </c>
      <c r="P71">
        <v>0.9546</v>
      </c>
      <c r="Q71">
        <v>448.43117999999998</v>
      </c>
      <c r="R71">
        <v>320.65804000000003</v>
      </c>
      <c r="S71" t="s">
        <v>26</v>
      </c>
      <c r="T71" t="e">
        <f>-Inf</f>
        <v>#NAME?</v>
      </c>
      <c r="U71">
        <v>3.9699999999999996E-3</v>
      </c>
      <c r="V71">
        <v>5.1500000000000001E-3</v>
      </c>
      <c r="W71">
        <v>5.1200000000000004E-3</v>
      </c>
      <c r="X71">
        <v>4.0899999999999999E-3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71.849890000000002</v>
      </c>
      <c r="B72">
        <v>26.041129999999999</v>
      </c>
      <c r="C72">
        <v>22.025639999999999</v>
      </c>
      <c r="D72">
        <v>21.682179999999999</v>
      </c>
      <c r="E72">
        <v>26.089369999999999</v>
      </c>
      <c r="F72">
        <v>4.9770000000000002E-2</v>
      </c>
      <c r="G72">
        <v>0</v>
      </c>
      <c r="H72">
        <v>2.7899999999999999E-3</v>
      </c>
      <c r="I72">
        <v>0.24077000000000001</v>
      </c>
      <c r="J72">
        <v>5.3719999999999997E-2</v>
      </c>
      <c r="K72">
        <v>-1.566E-2</v>
      </c>
      <c r="L72">
        <v>0.49325999999999998</v>
      </c>
      <c r="M72">
        <v>1.0840000000000001E-2</v>
      </c>
      <c r="N72">
        <v>7.1499999999999994E-2</v>
      </c>
      <c r="O72">
        <v>71.059439999999995</v>
      </c>
      <c r="P72">
        <v>0.82386999999999999</v>
      </c>
      <c r="Q72">
        <v>374.26033000000001</v>
      </c>
      <c r="R72">
        <v>313.88087000000002</v>
      </c>
      <c r="S72" t="s">
        <v>26</v>
      </c>
      <c r="T72" t="e">
        <f>-Inf</f>
        <v>#NAME?</v>
      </c>
      <c r="U72">
        <v>3.9699999999999996E-3</v>
      </c>
      <c r="V72">
        <v>5.1500000000000001E-3</v>
      </c>
      <c r="W72">
        <v>5.1200000000000004E-3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72.85181</v>
      </c>
      <c r="B73">
        <v>26.040659999999999</v>
      </c>
      <c r="C73">
        <v>22.02487</v>
      </c>
      <c r="D73">
        <v>21.683250000000001</v>
      </c>
      <c r="E73">
        <v>26.090810000000001</v>
      </c>
      <c r="F73">
        <v>5.0459999999999998E-2</v>
      </c>
      <c r="G73">
        <v>0</v>
      </c>
      <c r="H73">
        <v>3.48E-3</v>
      </c>
      <c r="I73">
        <v>0.24249999999999999</v>
      </c>
      <c r="J73">
        <v>7.1550000000000002E-2</v>
      </c>
      <c r="K73">
        <v>-1.8440000000000002E-2</v>
      </c>
      <c r="L73">
        <v>0.49507000000000001</v>
      </c>
      <c r="M73">
        <v>1.5010000000000001E-2</v>
      </c>
      <c r="N73">
        <v>7.2099999999999997E-2</v>
      </c>
      <c r="O73">
        <v>71.572429999999997</v>
      </c>
      <c r="P73">
        <v>1.0278099999999999</v>
      </c>
      <c r="Q73">
        <v>498.50738000000001</v>
      </c>
      <c r="R73">
        <v>318.23590999999999</v>
      </c>
      <c r="S73" t="s">
        <v>26</v>
      </c>
      <c r="T73" t="e">
        <f>-Inf</f>
        <v>#NAME?</v>
      </c>
      <c r="U73">
        <v>3.96E-3</v>
      </c>
      <c r="V73">
        <v>5.1599999999999997E-3</v>
      </c>
      <c r="W73">
        <v>5.13E-3</v>
      </c>
      <c r="X73">
        <v>4.0899999999999999E-3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73.853470000000002</v>
      </c>
      <c r="B74">
        <v>26.04214</v>
      </c>
      <c r="C74">
        <v>22.025929999999999</v>
      </c>
      <c r="D74">
        <v>21.683140000000002</v>
      </c>
      <c r="E74">
        <v>26.092790000000001</v>
      </c>
      <c r="F74">
        <v>5.0110000000000002E-2</v>
      </c>
      <c r="G74">
        <v>0</v>
      </c>
      <c r="H74">
        <v>2.5999999999999999E-3</v>
      </c>
      <c r="I74">
        <v>0.23979</v>
      </c>
      <c r="J74">
        <v>7.1830000000000005E-2</v>
      </c>
      <c r="K74">
        <v>-1.6959999999999999E-2</v>
      </c>
      <c r="L74">
        <v>0.49241000000000001</v>
      </c>
      <c r="M74">
        <v>1.5219999999999999E-2</v>
      </c>
      <c r="N74">
        <v>7.1849999999999997E-2</v>
      </c>
      <c r="O74">
        <v>70.771950000000004</v>
      </c>
      <c r="P74">
        <v>0.76824999999999999</v>
      </c>
      <c r="Q74">
        <v>500.45341000000002</v>
      </c>
      <c r="R74">
        <v>316.03901999999999</v>
      </c>
      <c r="S74" t="s">
        <v>26</v>
      </c>
      <c r="T74" t="e">
        <f>-Inf</f>
        <v>#NAME?</v>
      </c>
      <c r="U74">
        <v>3.96E-3</v>
      </c>
      <c r="V74">
        <v>5.1500000000000001E-3</v>
      </c>
      <c r="W74">
        <v>5.11E-3</v>
      </c>
      <c r="X74">
        <v>4.0899999999999999E-3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74.854439999999997</v>
      </c>
      <c r="B75">
        <v>26.042179999999998</v>
      </c>
      <c r="C75">
        <v>22.02562</v>
      </c>
      <c r="D75">
        <v>21.68308</v>
      </c>
      <c r="E75">
        <v>26.090589999999999</v>
      </c>
      <c r="F75">
        <v>5.117E-2</v>
      </c>
      <c r="G75">
        <v>0</v>
      </c>
      <c r="H75">
        <v>3.4299999999999999E-3</v>
      </c>
      <c r="I75">
        <v>0.24177999999999999</v>
      </c>
      <c r="J75">
        <v>6.7849999999999994E-2</v>
      </c>
      <c r="K75">
        <v>-1.37E-2</v>
      </c>
      <c r="L75">
        <v>0.49228</v>
      </c>
      <c r="M75">
        <v>1.374E-2</v>
      </c>
      <c r="N75">
        <v>7.3319999999999996E-2</v>
      </c>
      <c r="O75">
        <v>71.360039999999998</v>
      </c>
      <c r="P75">
        <v>1.0124</v>
      </c>
      <c r="Q75">
        <v>472.76940000000002</v>
      </c>
      <c r="R75">
        <v>322.73349000000002</v>
      </c>
      <c r="S75" t="s">
        <v>26</v>
      </c>
      <c r="T75" t="e">
        <f>-Inf</f>
        <v>#NAME?</v>
      </c>
      <c r="U75">
        <v>3.9699999999999996E-3</v>
      </c>
      <c r="V75">
        <v>5.1500000000000001E-3</v>
      </c>
      <c r="W75">
        <v>5.1200000000000004E-3</v>
      </c>
      <c r="X75">
        <v>4.0899999999999999E-3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75.855339999999998</v>
      </c>
      <c r="B76">
        <v>26.040890000000001</v>
      </c>
      <c r="C76">
        <v>22.025390000000002</v>
      </c>
      <c r="D76">
        <v>21.68374</v>
      </c>
      <c r="E76">
        <v>26.090330000000002</v>
      </c>
      <c r="F76">
        <v>4.9860000000000002E-2</v>
      </c>
      <c r="G76">
        <v>0</v>
      </c>
      <c r="H76">
        <v>2.9299999999999999E-3</v>
      </c>
      <c r="I76">
        <v>0.24221000000000001</v>
      </c>
      <c r="J76">
        <v>6.3149999999999998E-2</v>
      </c>
      <c r="K76">
        <v>-1.2970000000000001E-2</v>
      </c>
      <c r="L76">
        <v>0.49520999999999998</v>
      </c>
      <c r="M76">
        <v>1.306E-2</v>
      </c>
      <c r="N76">
        <v>7.1260000000000004E-2</v>
      </c>
      <c r="O76">
        <v>71.485720000000001</v>
      </c>
      <c r="P76">
        <v>0.86516000000000004</v>
      </c>
      <c r="Q76">
        <v>439.97415000000001</v>
      </c>
      <c r="R76">
        <v>314.50430999999998</v>
      </c>
      <c r="S76" t="s">
        <v>26</v>
      </c>
      <c r="T76" t="e">
        <f>-Inf</f>
        <v>#NAME?</v>
      </c>
      <c r="U76">
        <v>3.9699999999999996E-3</v>
      </c>
      <c r="V76">
        <v>5.1599999999999997E-3</v>
      </c>
      <c r="W76">
        <v>5.1200000000000004E-3</v>
      </c>
      <c r="X76">
        <v>4.0800000000000003E-3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76.855149999999995</v>
      </c>
      <c r="B77">
        <v>26.04213</v>
      </c>
      <c r="C77">
        <v>22.026479999999999</v>
      </c>
      <c r="D77">
        <v>21.68356</v>
      </c>
      <c r="E77">
        <v>26.09028</v>
      </c>
      <c r="F77">
        <v>5.0009999999999999E-2</v>
      </c>
      <c r="G77">
        <v>0</v>
      </c>
      <c r="H77">
        <v>3.0300000000000001E-3</v>
      </c>
      <c r="I77">
        <v>0.2412</v>
      </c>
      <c r="J77">
        <v>6.0999999999999999E-2</v>
      </c>
      <c r="K77">
        <v>-1.8239999999999999E-2</v>
      </c>
      <c r="L77">
        <v>0.49619999999999997</v>
      </c>
      <c r="M77">
        <v>1.2290000000000001E-2</v>
      </c>
      <c r="N77">
        <v>7.1739999999999998E-2</v>
      </c>
      <c r="O77">
        <v>71.186520000000002</v>
      </c>
      <c r="P77">
        <v>0.89512999999999998</v>
      </c>
      <c r="Q77">
        <v>425.00099</v>
      </c>
      <c r="R77">
        <v>315.45033000000001</v>
      </c>
      <c r="S77" t="s">
        <v>26</v>
      </c>
      <c r="T77" t="e">
        <f>-Inf</f>
        <v>#NAME?</v>
      </c>
      <c r="U77">
        <v>3.96E-3</v>
      </c>
      <c r="V77">
        <v>5.1599999999999997E-3</v>
      </c>
      <c r="W77">
        <v>5.1200000000000004E-3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77.857370000000003</v>
      </c>
      <c r="B78">
        <v>26.042179999999998</v>
      </c>
      <c r="C78">
        <v>22.025749999999999</v>
      </c>
      <c r="D78">
        <v>21.683700000000002</v>
      </c>
      <c r="E78">
        <v>26.090540000000001</v>
      </c>
      <c r="F78">
        <v>5.0189999999999999E-2</v>
      </c>
      <c r="G78">
        <v>0</v>
      </c>
      <c r="H78">
        <v>3.8300000000000001E-3</v>
      </c>
      <c r="I78">
        <v>0.24206</v>
      </c>
      <c r="J78">
        <v>6.3829999999999998E-2</v>
      </c>
      <c r="K78">
        <v>-1.5440000000000001E-2</v>
      </c>
      <c r="L78">
        <v>0.49487999999999999</v>
      </c>
      <c r="M78">
        <v>1.291E-2</v>
      </c>
      <c r="N78">
        <v>7.1809999999999999E-2</v>
      </c>
      <c r="O78">
        <v>71.441739999999996</v>
      </c>
      <c r="P78">
        <v>1.13147</v>
      </c>
      <c r="Q78">
        <v>444.71800999999999</v>
      </c>
      <c r="R78">
        <v>316.52837</v>
      </c>
      <c r="S78" t="s">
        <v>26</v>
      </c>
      <c r="T78" t="e">
        <f>-Inf</f>
        <v>#NAME?</v>
      </c>
      <c r="U78">
        <v>3.9699999999999996E-3</v>
      </c>
      <c r="V78">
        <v>5.1599999999999997E-3</v>
      </c>
      <c r="W78">
        <v>5.1200000000000004E-3</v>
      </c>
      <c r="X78">
        <v>4.0800000000000003E-3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78.857860000000002</v>
      </c>
      <c r="B79">
        <v>26.040209999999998</v>
      </c>
      <c r="C79">
        <v>22.024909999999998</v>
      </c>
      <c r="D79">
        <v>21.68337</v>
      </c>
      <c r="E79">
        <v>26.089379999999998</v>
      </c>
      <c r="F79">
        <v>5.0900000000000001E-2</v>
      </c>
      <c r="G79">
        <v>0</v>
      </c>
      <c r="H79">
        <v>3.31E-3</v>
      </c>
      <c r="I79">
        <v>0.24145</v>
      </c>
      <c r="J79">
        <v>6.5970000000000001E-2</v>
      </c>
      <c r="K79">
        <v>-1.457E-2</v>
      </c>
      <c r="L79">
        <v>0.49479000000000001</v>
      </c>
      <c r="M79">
        <v>1.357E-2</v>
      </c>
      <c r="N79">
        <v>7.2720000000000007E-2</v>
      </c>
      <c r="O79">
        <v>71.261290000000002</v>
      </c>
      <c r="P79">
        <v>0.97782999999999998</v>
      </c>
      <c r="Q79">
        <v>459.62128999999999</v>
      </c>
      <c r="R79">
        <v>321.05327</v>
      </c>
      <c r="S79" t="s">
        <v>26</v>
      </c>
      <c r="T79" t="e">
        <f>-Inf</f>
        <v>#NAME?</v>
      </c>
      <c r="U79">
        <v>3.9699999999999996E-3</v>
      </c>
      <c r="V79">
        <v>5.1599999999999997E-3</v>
      </c>
      <c r="W79">
        <v>5.1200000000000004E-3</v>
      </c>
      <c r="X79">
        <v>4.0899999999999999E-3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79.860720000000001</v>
      </c>
      <c r="B80">
        <v>26.03941</v>
      </c>
      <c r="C80">
        <v>22.026579999999999</v>
      </c>
      <c r="D80">
        <v>21.68328</v>
      </c>
      <c r="E80">
        <v>26.08907</v>
      </c>
      <c r="F80">
        <v>4.9919999999999999E-2</v>
      </c>
      <c r="G80">
        <v>0</v>
      </c>
      <c r="H80">
        <v>3.2599999999999999E-3</v>
      </c>
      <c r="I80">
        <v>0.24274000000000001</v>
      </c>
      <c r="J80">
        <v>6.0940000000000001E-2</v>
      </c>
      <c r="K80">
        <v>-1.899E-2</v>
      </c>
      <c r="L80">
        <v>0.49238999999999999</v>
      </c>
      <c r="M80">
        <v>1.2659999999999999E-2</v>
      </c>
      <c r="N80">
        <v>7.1679999999999994E-2</v>
      </c>
      <c r="O80">
        <v>71.642039999999994</v>
      </c>
      <c r="P80">
        <v>0.96128000000000002</v>
      </c>
      <c r="Q80">
        <v>424.57792000000001</v>
      </c>
      <c r="R80">
        <v>314.83539999999999</v>
      </c>
      <c r="S80" t="s">
        <v>26</v>
      </c>
      <c r="T80" t="e">
        <f>-Inf</f>
        <v>#NAME?</v>
      </c>
      <c r="U80">
        <v>3.96E-3</v>
      </c>
      <c r="V80">
        <v>5.1500000000000001E-3</v>
      </c>
      <c r="W80">
        <v>5.13E-3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80.860410000000002</v>
      </c>
      <c r="B81">
        <v>26.03717</v>
      </c>
      <c r="C81">
        <v>22.026109999999999</v>
      </c>
      <c r="D81">
        <v>21.683489999999999</v>
      </c>
      <c r="E81">
        <v>26.09028</v>
      </c>
      <c r="F81">
        <v>5.0889999999999998E-2</v>
      </c>
      <c r="G81">
        <v>0</v>
      </c>
      <c r="H81">
        <v>3.1900000000000001E-3</v>
      </c>
      <c r="I81">
        <v>0.24242</v>
      </c>
      <c r="J81">
        <v>6.3420000000000004E-2</v>
      </c>
      <c r="K81">
        <v>-1.821E-2</v>
      </c>
      <c r="L81">
        <v>0.49379000000000001</v>
      </c>
      <c r="M81">
        <v>1.409E-2</v>
      </c>
      <c r="N81">
        <v>7.2929999999999995E-2</v>
      </c>
      <c r="O81">
        <v>71.546360000000007</v>
      </c>
      <c r="P81">
        <v>0.94038999999999995</v>
      </c>
      <c r="Q81">
        <v>441.8571</v>
      </c>
      <c r="R81">
        <v>320.95573000000002</v>
      </c>
      <c r="S81" t="s">
        <v>26</v>
      </c>
      <c r="T81" t="e">
        <f>-Inf</f>
        <v>#NAME?</v>
      </c>
      <c r="U81">
        <v>3.96E-3</v>
      </c>
      <c r="V81">
        <v>5.1500000000000001E-3</v>
      </c>
      <c r="W81">
        <v>5.1200000000000004E-3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81.861400000000003</v>
      </c>
      <c r="B82">
        <v>26.03462</v>
      </c>
      <c r="C82">
        <v>22.026029999999999</v>
      </c>
      <c r="D82">
        <v>21.684229999999999</v>
      </c>
      <c r="E82">
        <v>26.090430000000001</v>
      </c>
      <c r="F82">
        <v>4.999E-2</v>
      </c>
      <c r="G82">
        <v>0</v>
      </c>
      <c r="H82">
        <v>3.1900000000000001E-3</v>
      </c>
      <c r="I82">
        <v>0.24198</v>
      </c>
      <c r="J82">
        <v>5.756E-2</v>
      </c>
      <c r="K82">
        <v>-2.0160000000000001E-2</v>
      </c>
      <c r="L82">
        <v>0.49320999999999998</v>
      </c>
      <c r="M82">
        <v>1.3440000000000001E-2</v>
      </c>
      <c r="N82">
        <v>7.1470000000000006E-2</v>
      </c>
      <c r="O82">
        <v>71.418949999999995</v>
      </c>
      <c r="P82">
        <v>0.94059999999999999</v>
      </c>
      <c r="Q82">
        <v>401.03291999999999</v>
      </c>
      <c r="R82">
        <v>315.28237999999999</v>
      </c>
      <c r="S82" t="s">
        <v>26</v>
      </c>
      <c r="T82" t="e">
        <f>-Inf</f>
        <v>#NAME?</v>
      </c>
      <c r="U82">
        <v>3.96E-3</v>
      </c>
      <c r="V82">
        <v>5.1500000000000001E-3</v>
      </c>
      <c r="W82">
        <v>5.1200000000000004E-3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82.862129999999993</v>
      </c>
      <c r="B83">
        <v>26.035080000000001</v>
      </c>
      <c r="C83">
        <v>22.02581</v>
      </c>
      <c r="D83">
        <v>21.684170000000002</v>
      </c>
      <c r="E83">
        <v>26.090430000000001</v>
      </c>
      <c r="F83">
        <v>5.0009999999999999E-2</v>
      </c>
      <c r="G83">
        <v>0</v>
      </c>
      <c r="H83">
        <v>3.4099999999999998E-3</v>
      </c>
      <c r="I83">
        <v>0.24024000000000001</v>
      </c>
      <c r="J83">
        <v>7.775E-2</v>
      </c>
      <c r="K83">
        <v>-1.7729999999999999E-2</v>
      </c>
      <c r="L83">
        <v>0.49436000000000002</v>
      </c>
      <c r="M83">
        <v>1.7999999999999999E-2</v>
      </c>
      <c r="N83">
        <v>7.1459999999999996E-2</v>
      </c>
      <c r="O83">
        <v>70.905510000000007</v>
      </c>
      <c r="P83">
        <v>1.0064599999999999</v>
      </c>
      <c r="Q83">
        <v>541.63498000000004</v>
      </c>
      <c r="R83">
        <v>315.41009000000003</v>
      </c>
      <c r="S83" t="s">
        <v>26</v>
      </c>
      <c r="T83" t="e">
        <f>-Inf</f>
        <v>#NAME?</v>
      </c>
      <c r="U83">
        <v>3.96E-3</v>
      </c>
      <c r="V83">
        <v>5.1599999999999997E-3</v>
      </c>
      <c r="W83">
        <v>5.11E-3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83.872720000000001</v>
      </c>
      <c r="B84">
        <v>26.034849999999999</v>
      </c>
      <c r="C84">
        <v>22.02609</v>
      </c>
      <c r="D84">
        <v>21.68411</v>
      </c>
      <c r="E84">
        <v>26.09008</v>
      </c>
      <c r="F84">
        <v>5.1189999999999999E-2</v>
      </c>
      <c r="G84">
        <v>0</v>
      </c>
      <c r="H84">
        <v>2.8700000000000002E-3</v>
      </c>
      <c r="I84">
        <v>0.24009</v>
      </c>
      <c r="J84">
        <v>5.6399999999999999E-2</v>
      </c>
      <c r="K84">
        <v>-1.4109999999999999E-2</v>
      </c>
      <c r="L84">
        <v>0.49351</v>
      </c>
      <c r="M84">
        <v>1.303E-2</v>
      </c>
      <c r="N84">
        <v>7.3230000000000003E-2</v>
      </c>
      <c r="O84">
        <v>70.861059999999995</v>
      </c>
      <c r="P84">
        <v>0.84594000000000003</v>
      </c>
      <c r="Q84">
        <v>392.94265000000001</v>
      </c>
      <c r="R84">
        <v>322.86514</v>
      </c>
      <c r="S84" t="s">
        <v>26</v>
      </c>
      <c r="T84" t="e">
        <f>-Inf</f>
        <v>#NAME?</v>
      </c>
      <c r="U84">
        <v>3.9699999999999996E-3</v>
      </c>
      <c r="V84">
        <v>5.1500000000000001E-3</v>
      </c>
      <c r="W84">
        <v>5.11E-3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84.873530000000002</v>
      </c>
      <c r="B85">
        <v>26.032710000000002</v>
      </c>
      <c r="C85">
        <v>22.026309999999999</v>
      </c>
      <c r="D85">
        <v>21.68317</v>
      </c>
      <c r="E85">
        <v>26.089030000000001</v>
      </c>
      <c r="F85">
        <v>5.0220000000000001E-2</v>
      </c>
      <c r="G85">
        <v>0</v>
      </c>
      <c r="H85">
        <v>3.5899999999999999E-3</v>
      </c>
      <c r="I85">
        <v>0.24202000000000001</v>
      </c>
      <c r="J85">
        <v>5.6610000000000001E-2</v>
      </c>
      <c r="K85">
        <v>-1.5630000000000002E-2</v>
      </c>
      <c r="L85">
        <v>0.49740000000000001</v>
      </c>
      <c r="M85">
        <v>1.3339999999999999E-2</v>
      </c>
      <c r="N85">
        <v>7.2090000000000001E-2</v>
      </c>
      <c r="O85">
        <v>71.428550000000001</v>
      </c>
      <c r="P85">
        <v>1.0602199999999999</v>
      </c>
      <c r="Q85">
        <v>394.37016</v>
      </c>
      <c r="R85">
        <v>316.77940999999998</v>
      </c>
      <c r="S85" t="s">
        <v>26</v>
      </c>
      <c r="T85" t="e">
        <f>-Inf</f>
        <v>#NAME?</v>
      </c>
      <c r="U85">
        <v>3.9699999999999996E-3</v>
      </c>
      <c r="V85">
        <v>5.1599999999999997E-3</v>
      </c>
      <c r="W85">
        <v>5.1200000000000004E-3</v>
      </c>
      <c r="X85">
        <v>4.0699999999999998E-3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85.87406</v>
      </c>
      <c r="B86">
        <v>26.03191</v>
      </c>
      <c r="C86">
        <v>22.02561</v>
      </c>
      <c r="D86">
        <v>21.68384</v>
      </c>
      <c r="E86">
        <v>26.088290000000001</v>
      </c>
      <c r="F86">
        <v>5.0270000000000002E-2</v>
      </c>
      <c r="G86">
        <v>0</v>
      </c>
      <c r="H86">
        <v>3.2599999999999999E-3</v>
      </c>
      <c r="I86">
        <v>0.2414</v>
      </c>
      <c r="J86">
        <v>6.7140000000000005E-2</v>
      </c>
      <c r="K86">
        <v>-1.959E-2</v>
      </c>
      <c r="L86">
        <v>0.49585000000000001</v>
      </c>
      <c r="M86">
        <v>1.584E-2</v>
      </c>
      <c r="N86">
        <v>7.1870000000000003E-2</v>
      </c>
      <c r="O86">
        <v>71.245099999999994</v>
      </c>
      <c r="P86">
        <v>0.96294000000000002</v>
      </c>
      <c r="Q86">
        <v>467.71843000000001</v>
      </c>
      <c r="R86">
        <v>317.0831</v>
      </c>
      <c r="S86" t="s">
        <v>26</v>
      </c>
      <c r="T86" t="e">
        <f>-Inf</f>
        <v>#NAME?</v>
      </c>
      <c r="U86">
        <v>3.96E-3</v>
      </c>
      <c r="V86">
        <v>5.1599999999999997E-3</v>
      </c>
      <c r="W86">
        <v>5.1200000000000004E-3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86.875460000000004</v>
      </c>
      <c r="B87">
        <v>26.03116</v>
      </c>
      <c r="C87">
        <v>22.026319999999998</v>
      </c>
      <c r="D87">
        <v>21.683050000000001</v>
      </c>
      <c r="E87">
        <v>26.086490000000001</v>
      </c>
      <c r="F87">
        <v>5.0590000000000003E-2</v>
      </c>
      <c r="G87">
        <v>0</v>
      </c>
      <c r="H87">
        <v>3.0500000000000002E-3</v>
      </c>
      <c r="I87">
        <v>0.24310999999999999</v>
      </c>
      <c r="J87">
        <v>6.3560000000000005E-2</v>
      </c>
      <c r="K87">
        <v>-1.8540000000000001E-2</v>
      </c>
      <c r="L87">
        <v>0.49343999999999999</v>
      </c>
      <c r="M87">
        <v>1.4710000000000001E-2</v>
      </c>
      <c r="N87">
        <v>7.2650000000000006E-2</v>
      </c>
      <c r="O87">
        <v>71.752369999999999</v>
      </c>
      <c r="P87">
        <v>0.89915999999999996</v>
      </c>
      <c r="Q87">
        <v>442.77408000000003</v>
      </c>
      <c r="R87">
        <v>319.10190999999998</v>
      </c>
      <c r="S87" t="s">
        <v>26</v>
      </c>
      <c r="T87" t="e">
        <f>-Inf</f>
        <v>#NAME?</v>
      </c>
      <c r="U87">
        <v>3.96E-3</v>
      </c>
      <c r="V87">
        <v>5.1500000000000001E-3</v>
      </c>
      <c r="W87">
        <v>5.13E-3</v>
      </c>
      <c r="X87">
        <v>4.0800000000000003E-3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87.876630000000006</v>
      </c>
      <c r="B88">
        <v>26.030010000000001</v>
      </c>
      <c r="C88">
        <v>22.025390000000002</v>
      </c>
      <c r="D88">
        <v>21.683479999999999</v>
      </c>
      <c r="E88">
        <v>26.08501</v>
      </c>
      <c r="F88">
        <v>5.0500000000000003E-2</v>
      </c>
      <c r="G88">
        <v>0</v>
      </c>
      <c r="H88">
        <v>3.2200000000000002E-3</v>
      </c>
      <c r="I88">
        <v>0.24282000000000001</v>
      </c>
      <c r="J88">
        <v>6.2350000000000003E-2</v>
      </c>
      <c r="K88">
        <v>-1.515E-2</v>
      </c>
      <c r="L88">
        <v>0.49518000000000001</v>
      </c>
      <c r="M88">
        <v>1.434E-2</v>
      </c>
      <c r="N88">
        <v>7.2230000000000003E-2</v>
      </c>
      <c r="O88">
        <v>71.666399999999996</v>
      </c>
      <c r="P88">
        <v>0.94959000000000005</v>
      </c>
      <c r="Q88">
        <v>434.29662999999999</v>
      </c>
      <c r="R88">
        <v>318.50427000000002</v>
      </c>
      <c r="S88" t="s">
        <v>26</v>
      </c>
      <c r="T88" t="e">
        <f>-Inf</f>
        <v>#NAME?</v>
      </c>
      <c r="U88">
        <v>3.9699999999999996E-3</v>
      </c>
      <c r="V88">
        <v>5.1599999999999997E-3</v>
      </c>
      <c r="W88">
        <v>5.13E-3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88.877099999999999</v>
      </c>
      <c r="B89">
        <v>26.03116</v>
      </c>
      <c r="C89">
        <v>22.02599</v>
      </c>
      <c r="D89">
        <v>21.683669999999999</v>
      </c>
      <c r="E89">
        <v>26.08568</v>
      </c>
      <c r="F89">
        <v>4.9930000000000002E-2</v>
      </c>
      <c r="G89">
        <v>0</v>
      </c>
      <c r="H89">
        <v>2.7000000000000001E-3</v>
      </c>
      <c r="I89">
        <v>0.24267</v>
      </c>
      <c r="J89">
        <v>6.5210000000000004E-2</v>
      </c>
      <c r="K89">
        <v>-1.915E-2</v>
      </c>
      <c r="L89">
        <v>0.49408999999999997</v>
      </c>
      <c r="M89">
        <v>1.487E-2</v>
      </c>
      <c r="N89">
        <v>7.1499999999999994E-2</v>
      </c>
      <c r="O89">
        <v>71.619990000000001</v>
      </c>
      <c r="P89">
        <v>0.79800000000000004</v>
      </c>
      <c r="Q89">
        <v>454.27537999999998</v>
      </c>
      <c r="R89">
        <v>314.92885000000001</v>
      </c>
      <c r="S89" t="s">
        <v>26</v>
      </c>
      <c r="T89" t="e">
        <f>-Inf</f>
        <v>#NAME?</v>
      </c>
      <c r="U89">
        <v>3.96E-3</v>
      </c>
      <c r="V89">
        <v>5.1599999999999997E-3</v>
      </c>
      <c r="W89">
        <v>5.13E-3</v>
      </c>
      <c r="X89">
        <v>4.0899999999999999E-3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89.877089999999995</v>
      </c>
      <c r="B90">
        <v>26.031870000000001</v>
      </c>
      <c r="C90">
        <v>22.026520000000001</v>
      </c>
      <c r="D90">
        <v>21.684660000000001</v>
      </c>
      <c r="E90">
        <v>26.086760000000002</v>
      </c>
      <c r="F90">
        <v>5.0840000000000003E-2</v>
      </c>
      <c r="G90">
        <v>0</v>
      </c>
      <c r="H90">
        <v>3.2100000000000002E-3</v>
      </c>
      <c r="I90">
        <v>0.24195</v>
      </c>
      <c r="J90">
        <v>6.2859999999999999E-2</v>
      </c>
      <c r="K90">
        <v>-1.5699999999999999E-2</v>
      </c>
      <c r="L90">
        <v>0.49607000000000001</v>
      </c>
      <c r="M90">
        <v>1.443E-2</v>
      </c>
      <c r="N90">
        <v>7.2709999999999997E-2</v>
      </c>
      <c r="O90">
        <v>71.40992</v>
      </c>
      <c r="P90">
        <v>0.94610000000000005</v>
      </c>
      <c r="Q90">
        <v>437.87502999999998</v>
      </c>
      <c r="R90">
        <v>320.68898000000002</v>
      </c>
      <c r="S90" t="s">
        <v>26</v>
      </c>
      <c r="T90" t="e">
        <f>-Inf</f>
        <v>#NAME?</v>
      </c>
      <c r="U90">
        <v>3.9699999999999996E-3</v>
      </c>
      <c r="V90">
        <v>5.1599999999999997E-3</v>
      </c>
      <c r="W90">
        <v>5.1200000000000004E-3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90.888459999999995</v>
      </c>
      <c r="B91">
        <v>26.030390000000001</v>
      </c>
      <c r="C91">
        <v>22.025960000000001</v>
      </c>
      <c r="D91">
        <v>21.683409999999999</v>
      </c>
      <c r="E91">
        <v>26.086120000000001</v>
      </c>
      <c r="F91">
        <v>5.0880000000000002E-2</v>
      </c>
      <c r="G91">
        <v>0</v>
      </c>
      <c r="H91">
        <v>3.0300000000000001E-3</v>
      </c>
      <c r="I91">
        <v>0.24246999999999999</v>
      </c>
      <c r="J91">
        <v>5.9700000000000003E-2</v>
      </c>
      <c r="K91">
        <v>-1.7999999999999999E-2</v>
      </c>
      <c r="L91">
        <v>0.49515999999999999</v>
      </c>
      <c r="M91">
        <v>1.392E-2</v>
      </c>
      <c r="N91">
        <v>7.2910000000000003E-2</v>
      </c>
      <c r="O91">
        <v>71.563509999999994</v>
      </c>
      <c r="P91">
        <v>0.89470000000000005</v>
      </c>
      <c r="Q91">
        <v>415.88842</v>
      </c>
      <c r="R91">
        <v>320.9314</v>
      </c>
      <c r="S91" t="s">
        <v>26</v>
      </c>
      <c r="T91" t="e">
        <f>-Inf</f>
        <v>#NAME?</v>
      </c>
      <c r="U91">
        <v>3.96E-3</v>
      </c>
      <c r="V91">
        <v>5.1599999999999997E-3</v>
      </c>
      <c r="W91">
        <v>5.13E-3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91.889740000000003</v>
      </c>
      <c r="B92">
        <v>26.028549999999999</v>
      </c>
      <c r="C92">
        <v>22.026330000000002</v>
      </c>
      <c r="D92">
        <v>21.683589999999999</v>
      </c>
      <c r="E92">
        <v>26.086269999999999</v>
      </c>
      <c r="F92">
        <v>5.0549999999999998E-2</v>
      </c>
      <c r="G92">
        <v>0</v>
      </c>
      <c r="H92">
        <v>3.2499999999999999E-3</v>
      </c>
      <c r="I92">
        <v>0.24318000000000001</v>
      </c>
      <c r="J92">
        <v>6.2619999999999995E-2</v>
      </c>
      <c r="K92">
        <v>-2.1389999999999999E-2</v>
      </c>
      <c r="L92">
        <v>0.49364999999999998</v>
      </c>
      <c r="M92">
        <v>1.512E-2</v>
      </c>
      <c r="N92">
        <v>7.2470000000000007E-2</v>
      </c>
      <c r="O92">
        <v>71.771270000000001</v>
      </c>
      <c r="P92">
        <v>0.95845999999999998</v>
      </c>
      <c r="Q92">
        <v>436.18132000000003</v>
      </c>
      <c r="R92">
        <v>318.80948999999998</v>
      </c>
      <c r="S92" t="s">
        <v>26</v>
      </c>
      <c r="T92" t="e">
        <f>-Inf</f>
        <v>#NAME?</v>
      </c>
      <c r="U92">
        <v>3.9500000000000004E-3</v>
      </c>
      <c r="V92">
        <v>5.1500000000000001E-3</v>
      </c>
      <c r="W92">
        <v>5.13E-3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92.890339999999995</v>
      </c>
      <c r="B93">
        <v>26.02805</v>
      </c>
      <c r="C93">
        <v>22.026900000000001</v>
      </c>
      <c r="D93">
        <v>21.684259999999998</v>
      </c>
      <c r="E93">
        <v>26.08623</v>
      </c>
      <c r="F93">
        <v>5.0450000000000002E-2</v>
      </c>
      <c r="G93">
        <v>0</v>
      </c>
      <c r="H93">
        <v>3.13E-3</v>
      </c>
      <c r="I93">
        <v>0.24117</v>
      </c>
      <c r="J93">
        <v>5.9819999999999998E-2</v>
      </c>
      <c r="K93">
        <v>-1.376E-2</v>
      </c>
      <c r="L93">
        <v>0.49748999999999999</v>
      </c>
      <c r="M93">
        <v>1.456E-2</v>
      </c>
      <c r="N93">
        <v>7.2309999999999999E-2</v>
      </c>
      <c r="O93">
        <v>71.178939999999997</v>
      </c>
      <c r="P93">
        <v>0.92244000000000004</v>
      </c>
      <c r="Q93">
        <v>416.71613000000002</v>
      </c>
      <c r="R93">
        <v>318.21940999999998</v>
      </c>
      <c r="S93" t="s">
        <v>26</v>
      </c>
      <c r="T93" t="e">
        <f>-Inf</f>
        <v>#NAME?</v>
      </c>
      <c r="U93">
        <v>3.9699999999999996E-3</v>
      </c>
      <c r="V93">
        <v>5.1599999999999997E-3</v>
      </c>
      <c r="W93">
        <v>5.1200000000000004E-3</v>
      </c>
      <c r="X93">
        <v>4.0800000000000003E-3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93.890209999999996</v>
      </c>
      <c r="B94">
        <v>26.02853</v>
      </c>
      <c r="C94">
        <v>22.026679999999999</v>
      </c>
      <c r="D94">
        <v>21.684519999999999</v>
      </c>
      <c r="E94">
        <v>26.085270000000001</v>
      </c>
      <c r="F94">
        <v>5.0880000000000002E-2</v>
      </c>
      <c r="G94">
        <v>0</v>
      </c>
      <c r="H94">
        <v>3.46E-3</v>
      </c>
      <c r="I94">
        <v>0.24154</v>
      </c>
      <c r="J94">
        <v>5.8979999999999998E-2</v>
      </c>
      <c r="K94">
        <v>-1.9269999999999999E-2</v>
      </c>
      <c r="L94">
        <v>0.49109999999999998</v>
      </c>
      <c r="M94">
        <v>1.4E-2</v>
      </c>
      <c r="N94">
        <v>7.2830000000000006E-2</v>
      </c>
      <c r="O94">
        <v>71.287509999999997</v>
      </c>
      <c r="P94">
        <v>1.02129</v>
      </c>
      <c r="Q94">
        <v>410.86639000000002</v>
      </c>
      <c r="R94">
        <v>320.92779000000002</v>
      </c>
      <c r="S94" t="s">
        <v>26</v>
      </c>
      <c r="T94" t="e">
        <f>-Inf</f>
        <v>#NAME?</v>
      </c>
      <c r="U94">
        <v>3.96E-3</v>
      </c>
      <c r="V94">
        <v>5.1500000000000001E-3</v>
      </c>
      <c r="W94">
        <v>5.1200000000000004E-3</v>
      </c>
      <c r="X94">
        <v>4.0800000000000003E-3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94.890259999999998</v>
      </c>
      <c r="B95">
        <v>26.027830000000002</v>
      </c>
      <c r="C95">
        <v>22.026450000000001</v>
      </c>
      <c r="D95">
        <v>21.68431</v>
      </c>
      <c r="E95">
        <v>26.085979999999999</v>
      </c>
      <c r="F95">
        <v>4.9520000000000002E-2</v>
      </c>
      <c r="G95">
        <v>0</v>
      </c>
      <c r="H95">
        <v>3.5200000000000001E-3</v>
      </c>
      <c r="I95">
        <v>0.24252000000000001</v>
      </c>
      <c r="J95">
        <v>6.9769999999999999E-2</v>
      </c>
      <c r="K95">
        <v>-1.056E-2</v>
      </c>
      <c r="L95">
        <v>0.49414000000000002</v>
      </c>
      <c r="M95">
        <v>1.6969999999999999E-2</v>
      </c>
      <c r="N95">
        <v>7.0879999999999999E-2</v>
      </c>
      <c r="O95">
        <v>71.578270000000003</v>
      </c>
      <c r="P95">
        <v>1.0387200000000001</v>
      </c>
      <c r="Q95">
        <v>485.98802999999998</v>
      </c>
      <c r="R95">
        <v>312.35359999999997</v>
      </c>
      <c r="S95" t="s">
        <v>26</v>
      </c>
      <c r="T95" t="e">
        <f>-Inf</f>
        <v>#NAME?</v>
      </c>
      <c r="U95">
        <v>3.98E-3</v>
      </c>
      <c r="V95">
        <v>5.1599999999999997E-3</v>
      </c>
      <c r="W95">
        <v>5.13E-3</v>
      </c>
      <c r="X95">
        <v>4.0899999999999999E-3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95.890330000000006</v>
      </c>
      <c r="B96">
        <v>26.02608</v>
      </c>
      <c r="C96">
        <v>22.027539999999998</v>
      </c>
      <c r="D96">
        <v>21.684439999999999</v>
      </c>
      <c r="E96">
        <v>26.086010000000002</v>
      </c>
      <c r="F96">
        <v>5.1029999999999999E-2</v>
      </c>
      <c r="G96">
        <v>0</v>
      </c>
      <c r="H96">
        <v>2.64E-3</v>
      </c>
      <c r="I96">
        <v>0.24035999999999999</v>
      </c>
      <c r="J96">
        <v>6.3640000000000002E-2</v>
      </c>
      <c r="K96">
        <v>-2.2870000000000001E-2</v>
      </c>
      <c r="L96">
        <v>0.49670999999999998</v>
      </c>
      <c r="M96">
        <v>1.5949999999999999E-2</v>
      </c>
      <c r="N96">
        <v>7.324E-2</v>
      </c>
      <c r="O96">
        <v>70.940060000000003</v>
      </c>
      <c r="P96">
        <v>0.77888999999999997</v>
      </c>
      <c r="Q96">
        <v>443.31326999999999</v>
      </c>
      <c r="R96">
        <v>321.87529999999998</v>
      </c>
      <c r="S96" t="s">
        <v>26</v>
      </c>
      <c r="T96" t="e">
        <f>-Inf</f>
        <v>#NAME?</v>
      </c>
      <c r="U96">
        <v>3.9500000000000004E-3</v>
      </c>
      <c r="V96">
        <v>5.1599999999999997E-3</v>
      </c>
      <c r="W96">
        <v>5.1200000000000004E-3</v>
      </c>
      <c r="X96">
        <v>4.0800000000000003E-3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96.890249999999995</v>
      </c>
      <c r="B97">
        <v>26.02487</v>
      </c>
      <c r="C97">
        <v>22.026730000000001</v>
      </c>
      <c r="D97">
        <v>21.68477</v>
      </c>
      <c r="E97">
        <v>26.08681</v>
      </c>
      <c r="F97">
        <v>5.0250000000000003E-2</v>
      </c>
      <c r="G97">
        <v>0</v>
      </c>
      <c r="H97">
        <v>3.0200000000000001E-3</v>
      </c>
      <c r="I97">
        <v>0.24095</v>
      </c>
      <c r="J97">
        <v>6.7169999999999994E-2</v>
      </c>
      <c r="K97">
        <v>-1.8630000000000001E-2</v>
      </c>
      <c r="L97">
        <v>0.49307000000000001</v>
      </c>
      <c r="M97">
        <v>1.7399999999999999E-2</v>
      </c>
      <c r="N97">
        <v>7.1889999999999996E-2</v>
      </c>
      <c r="O97">
        <v>71.114199999999997</v>
      </c>
      <c r="P97">
        <v>0.89222999999999997</v>
      </c>
      <c r="Q97">
        <v>467.91203999999999</v>
      </c>
      <c r="R97">
        <v>316.96638999999999</v>
      </c>
      <c r="S97" t="s">
        <v>26</v>
      </c>
      <c r="T97" t="e">
        <f>-Inf</f>
        <v>#NAME?</v>
      </c>
      <c r="U97">
        <v>3.96E-3</v>
      </c>
      <c r="V97">
        <v>5.1500000000000001E-3</v>
      </c>
      <c r="W97">
        <v>5.1200000000000004E-3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97.896559999999994</v>
      </c>
      <c r="B98">
        <v>26.02336</v>
      </c>
      <c r="C98">
        <v>22.026520000000001</v>
      </c>
      <c r="D98">
        <v>21.684819999999998</v>
      </c>
      <c r="E98">
        <v>26.08521</v>
      </c>
      <c r="F98">
        <v>5.0509999999999999E-2</v>
      </c>
      <c r="G98">
        <v>0</v>
      </c>
      <c r="H98">
        <v>2.81E-3</v>
      </c>
      <c r="I98">
        <v>0.2409</v>
      </c>
      <c r="J98">
        <v>6.3350000000000004E-2</v>
      </c>
      <c r="K98">
        <v>-1.7610000000000001E-2</v>
      </c>
      <c r="L98">
        <v>0.49384</v>
      </c>
      <c r="M98">
        <v>1.6389999999999998E-2</v>
      </c>
      <c r="N98">
        <v>7.2190000000000004E-2</v>
      </c>
      <c r="O98">
        <v>71.098330000000004</v>
      </c>
      <c r="P98">
        <v>0.82974000000000003</v>
      </c>
      <c r="Q98">
        <v>441.23340999999999</v>
      </c>
      <c r="R98">
        <v>318.56065999999998</v>
      </c>
      <c r="S98" t="s">
        <v>26</v>
      </c>
      <c r="T98" t="e">
        <f>-Inf</f>
        <v>#NAME?</v>
      </c>
      <c r="U98">
        <v>3.96E-3</v>
      </c>
      <c r="V98">
        <v>5.1500000000000001E-3</v>
      </c>
      <c r="W98">
        <v>5.1200000000000004E-3</v>
      </c>
      <c r="X98">
        <v>4.0800000000000003E-3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98.898150000000001</v>
      </c>
      <c r="B99">
        <v>26.023150000000001</v>
      </c>
      <c r="C99">
        <v>22.025919999999999</v>
      </c>
      <c r="D99">
        <v>21.685130000000001</v>
      </c>
      <c r="E99">
        <v>26.084199999999999</v>
      </c>
      <c r="F99">
        <v>5.1049999999999998E-2</v>
      </c>
      <c r="G99">
        <v>0</v>
      </c>
      <c r="H99">
        <v>2.8700000000000002E-3</v>
      </c>
      <c r="I99">
        <v>0.24246000000000001</v>
      </c>
      <c r="J99">
        <v>6.4449999999999993E-2</v>
      </c>
      <c r="K99">
        <v>-1.533E-2</v>
      </c>
      <c r="L99">
        <v>0.49448999999999999</v>
      </c>
      <c r="M99">
        <v>1.6459999999999999E-2</v>
      </c>
      <c r="N99">
        <v>7.2770000000000001E-2</v>
      </c>
      <c r="O99">
        <v>71.559430000000006</v>
      </c>
      <c r="P99">
        <v>0.84613000000000005</v>
      </c>
      <c r="Q99">
        <v>448.94562000000002</v>
      </c>
      <c r="R99">
        <v>321.98381000000001</v>
      </c>
      <c r="S99" t="s">
        <v>26</v>
      </c>
      <c r="T99" t="e">
        <f>-Inf</f>
        <v>#NAME?</v>
      </c>
      <c r="U99">
        <v>3.9699999999999996E-3</v>
      </c>
      <c r="V99">
        <v>5.1599999999999997E-3</v>
      </c>
      <c r="W99">
        <v>5.13E-3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99.901470000000003</v>
      </c>
      <c r="B100">
        <v>26.0246</v>
      </c>
      <c r="C100">
        <v>22.026689999999999</v>
      </c>
      <c r="D100">
        <v>21.684619999999999</v>
      </c>
      <c r="E100">
        <v>26.083379999999998</v>
      </c>
      <c r="F100">
        <v>5.0380000000000001E-2</v>
      </c>
      <c r="G100">
        <v>0</v>
      </c>
      <c r="H100">
        <v>3.4299999999999999E-3</v>
      </c>
      <c r="I100">
        <v>0.24226</v>
      </c>
      <c r="J100">
        <v>5.5890000000000002E-2</v>
      </c>
      <c r="K100">
        <v>-1.7590000000000001E-2</v>
      </c>
      <c r="L100">
        <v>0.49419000000000002</v>
      </c>
      <c r="M100">
        <v>1.374E-2</v>
      </c>
      <c r="N100">
        <v>7.2090000000000001E-2</v>
      </c>
      <c r="O100">
        <v>71.499510000000001</v>
      </c>
      <c r="P100">
        <v>1.01214</v>
      </c>
      <c r="Q100">
        <v>389.26172000000003</v>
      </c>
      <c r="R100">
        <v>317.74236000000002</v>
      </c>
      <c r="S100" t="s">
        <v>26</v>
      </c>
      <c r="T100" t="e">
        <f>-Inf</f>
        <v>#NAME?</v>
      </c>
      <c r="U100">
        <v>3.96E-3</v>
      </c>
      <c r="V100">
        <v>5.1599999999999997E-3</v>
      </c>
      <c r="W100">
        <v>5.1200000000000004E-3</v>
      </c>
      <c r="X100">
        <v>4.0699999999999998E-3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100.90158</v>
      </c>
      <c r="B101">
        <v>26.024789999999999</v>
      </c>
      <c r="C101">
        <v>22.027529999999999</v>
      </c>
      <c r="D101">
        <v>21.68394</v>
      </c>
      <c r="E101">
        <v>26.082280000000001</v>
      </c>
      <c r="F101">
        <v>5.042E-2</v>
      </c>
      <c r="G101">
        <v>0</v>
      </c>
      <c r="H101">
        <v>3.1800000000000001E-3</v>
      </c>
      <c r="I101">
        <v>0.24223</v>
      </c>
      <c r="J101">
        <v>6.5009999999999998E-2</v>
      </c>
      <c r="K101">
        <v>-1.5169999999999999E-2</v>
      </c>
      <c r="L101">
        <v>0.49470999999999998</v>
      </c>
      <c r="M101">
        <v>1.5630000000000002E-2</v>
      </c>
      <c r="N101">
        <v>7.2459999999999997E-2</v>
      </c>
      <c r="O101">
        <v>71.49033</v>
      </c>
      <c r="P101">
        <v>0.93837999999999999</v>
      </c>
      <c r="Q101">
        <v>452.79966000000002</v>
      </c>
      <c r="R101">
        <v>317.98770000000002</v>
      </c>
      <c r="S101" t="s">
        <v>26</v>
      </c>
      <c r="T101" t="e">
        <f>-Inf</f>
        <v>#NAME?</v>
      </c>
      <c r="U101">
        <v>3.9699999999999996E-3</v>
      </c>
      <c r="V101">
        <v>5.1599999999999997E-3</v>
      </c>
      <c r="W101">
        <v>5.1200000000000004E-3</v>
      </c>
      <c r="X101">
        <v>4.0899999999999999E-3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101.90133</v>
      </c>
      <c r="B102">
        <v>26.023710000000001</v>
      </c>
      <c r="C102">
        <v>22.027429999999999</v>
      </c>
      <c r="D102">
        <v>21.68478</v>
      </c>
      <c r="E102">
        <v>26.082059999999998</v>
      </c>
      <c r="F102">
        <v>5.04E-2</v>
      </c>
      <c r="G102">
        <v>0</v>
      </c>
      <c r="H102">
        <v>3.2100000000000002E-3</v>
      </c>
      <c r="I102">
        <v>0.2419</v>
      </c>
      <c r="J102">
        <v>6.8150000000000002E-2</v>
      </c>
      <c r="K102">
        <v>-1.6490000000000001E-2</v>
      </c>
      <c r="L102">
        <v>0.49420999999999998</v>
      </c>
      <c r="M102">
        <v>1.6639999999999999E-2</v>
      </c>
      <c r="N102">
        <v>7.2239999999999999E-2</v>
      </c>
      <c r="O102">
        <v>71.394459999999995</v>
      </c>
      <c r="P102">
        <v>0.94867000000000001</v>
      </c>
      <c r="Q102">
        <v>474.68527999999998</v>
      </c>
      <c r="R102">
        <v>317.88222000000002</v>
      </c>
      <c r="S102" t="s">
        <v>26</v>
      </c>
      <c r="T102" t="e">
        <f>-Inf</f>
        <v>#NAME?</v>
      </c>
      <c r="U102">
        <v>3.96E-3</v>
      </c>
      <c r="V102">
        <v>5.1599999999999997E-3</v>
      </c>
      <c r="W102">
        <v>5.1200000000000004E-3</v>
      </c>
      <c r="X102">
        <v>4.0899999999999999E-3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102.90169</v>
      </c>
      <c r="B103">
        <v>26.022849999999998</v>
      </c>
      <c r="C103">
        <v>22.02675</v>
      </c>
      <c r="D103">
        <v>21.684290000000001</v>
      </c>
      <c r="E103">
        <v>26.079719999999998</v>
      </c>
      <c r="F103">
        <v>0.05</v>
      </c>
      <c r="G103">
        <v>0</v>
      </c>
      <c r="H103">
        <v>2.6700000000000001E-3</v>
      </c>
      <c r="I103">
        <v>0.24199000000000001</v>
      </c>
      <c r="J103">
        <v>5.9670000000000001E-2</v>
      </c>
      <c r="K103">
        <v>-1.383E-2</v>
      </c>
      <c r="L103">
        <v>0.49571999999999999</v>
      </c>
      <c r="M103">
        <v>1.4189999999999999E-2</v>
      </c>
      <c r="N103">
        <v>7.1620000000000003E-2</v>
      </c>
      <c r="O103">
        <v>71.420079999999999</v>
      </c>
      <c r="P103">
        <v>0.78737999999999997</v>
      </c>
      <c r="Q103">
        <v>415.57888000000003</v>
      </c>
      <c r="R103">
        <v>315.34012000000001</v>
      </c>
      <c r="S103" t="s">
        <v>26</v>
      </c>
      <c r="T103" t="e">
        <f>-Inf</f>
        <v>#NAME?</v>
      </c>
      <c r="U103">
        <v>3.9699999999999996E-3</v>
      </c>
      <c r="V103">
        <v>5.1599999999999997E-3</v>
      </c>
      <c r="W103">
        <v>5.1200000000000004E-3</v>
      </c>
      <c r="X103">
        <v>4.0800000000000003E-3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103.9027</v>
      </c>
      <c r="B104">
        <v>26.021809999999999</v>
      </c>
      <c r="C104">
        <v>22.02693</v>
      </c>
      <c r="D104">
        <v>21.684280000000001</v>
      </c>
      <c r="E104">
        <v>26.079910000000002</v>
      </c>
      <c r="F104">
        <v>5.0310000000000001E-2</v>
      </c>
      <c r="G104">
        <v>0</v>
      </c>
      <c r="H104">
        <v>3.14E-3</v>
      </c>
      <c r="I104">
        <v>0.24065</v>
      </c>
      <c r="J104">
        <v>6.148E-2</v>
      </c>
      <c r="K104">
        <v>-1.533E-2</v>
      </c>
      <c r="L104">
        <v>0.49143999999999999</v>
      </c>
      <c r="M104">
        <v>1.494E-2</v>
      </c>
      <c r="N104">
        <v>7.2109999999999994E-2</v>
      </c>
      <c r="O104">
        <v>71.02646</v>
      </c>
      <c r="P104">
        <v>0.92600000000000005</v>
      </c>
      <c r="Q104">
        <v>428.22638000000001</v>
      </c>
      <c r="R104">
        <v>317.30993000000001</v>
      </c>
      <c r="S104" t="s">
        <v>26</v>
      </c>
      <c r="T104" t="e">
        <f>-Inf</f>
        <v>#NAME?</v>
      </c>
      <c r="U104">
        <v>3.9699999999999996E-3</v>
      </c>
      <c r="V104">
        <v>5.1500000000000001E-3</v>
      </c>
      <c r="W104">
        <v>5.1200000000000004E-3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104.90361</v>
      </c>
      <c r="B105">
        <v>26.022020000000001</v>
      </c>
      <c r="C105">
        <v>22.02684</v>
      </c>
      <c r="D105">
        <v>21.684629999999999</v>
      </c>
      <c r="E105">
        <v>26.080919999999999</v>
      </c>
      <c r="F105">
        <v>5.0680000000000003E-2</v>
      </c>
      <c r="G105">
        <v>0</v>
      </c>
      <c r="H105">
        <v>2.99E-3</v>
      </c>
      <c r="I105">
        <v>0.24059</v>
      </c>
      <c r="J105">
        <v>6.3979999999999995E-2</v>
      </c>
      <c r="K105">
        <v>-1.7149999999999999E-2</v>
      </c>
      <c r="L105">
        <v>0.49558999999999997</v>
      </c>
      <c r="M105">
        <v>1.576E-2</v>
      </c>
      <c r="N105">
        <v>7.2550000000000003E-2</v>
      </c>
      <c r="O105">
        <v>71.006929999999997</v>
      </c>
      <c r="P105">
        <v>0.88278000000000001</v>
      </c>
      <c r="Q105">
        <v>445.60102000000001</v>
      </c>
      <c r="R105">
        <v>319.67932000000002</v>
      </c>
      <c r="S105" t="s">
        <v>26</v>
      </c>
      <c r="T105" t="e">
        <f>-Inf</f>
        <v>#NAME?</v>
      </c>
      <c r="U105">
        <v>3.96E-3</v>
      </c>
      <c r="V105">
        <v>5.1599999999999997E-3</v>
      </c>
      <c r="W105">
        <v>5.1200000000000004E-3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105.90376999999999</v>
      </c>
      <c r="B106">
        <v>26.02056</v>
      </c>
      <c r="C106">
        <v>22.02684</v>
      </c>
      <c r="D106">
        <v>21.685379999999999</v>
      </c>
      <c r="E106">
        <v>26.081479999999999</v>
      </c>
      <c r="F106">
        <v>5.0840000000000003E-2</v>
      </c>
      <c r="G106">
        <v>0</v>
      </c>
      <c r="H106">
        <v>2.8999999999999998E-3</v>
      </c>
      <c r="I106">
        <v>0.24154999999999999</v>
      </c>
      <c r="J106">
        <v>7.7789999999999998E-2</v>
      </c>
      <c r="K106">
        <v>-1.4840000000000001E-2</v>
      </c>
      <c r="L106">
        <v>0.49214000000000002</v>
      </c>
      <c r="M106">
        <v>1.9820000000000001E-2</v>
      </c>
      <c r="N106">
        <v>7.2609999999999994E-2</v>
      </c>
      <c r="O106">
        <v>71.289869999999993</v>
      </c>
      <c r="P106">
        <v>0.85711999999999999</v>
      </c>
      <c r="Q106">
        <v>541.80082000000004</v>
      </c>
      <c r="R106">
        <v>320.65634999999997</v>
      </c>
      <c r="S106" t="s">
        <v>26</v>
      </c>
      <c r="T106" t="e">
        <f>-Inf</f>
        <v>#NAME?</v>
      </c>
      <c r="U106">
        <v>3.9699999999999996E-3</v>
      </c>
      <c r="V106">
        <v>5.1500000000000001E-3</v>
      </c>
      <c r="W106">
        <v>5.1200000000000004E-3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106.90457000000001</v>
      </c>
      <c r="B107">
        <v>26.020040000000002</v>
      </c>
      <c r="C107">
        <v>22.027049999999999</v>
      </c>
      <c r="D107">
        <v>21.685179999999999</v>
      </c>
      <c r="E107">
        <v>26.079910000000002</v>
      </c>
      <c r="F107">
        <v>5.0250000000000003E-2</v>
      </c>
      <c r="G107">
        <v>0</v>
      </c>
      <c r="H107">
        <v>3.14E-3</v>
      </c>
      <c r="I107">
        <v>0.24006</v>
      </c>
      <c r="J107">
        <v>6.0429999999999998E-2</v>
      </c>
      <c r="K107">
        <v>-1.813E-2</v>
      </c>
      <c r="L107">
        <v>0.49645</v>
      </c>
      <c r="M107">
        <v>1.5129999999999999E-2</v>
      </c>
      <c r="N107">
        <v>7.1859999999999993E-2</v>
      </c>
      <c r="O107">
        <v>70.851309999999998</v>
      </c>
      <c r="P107">
        <v>0.92696000000000001</v>
      </c>
      <c r="Q107">
        <v>420.89605</v>
      </c>
      <c r="R107">
        <v>316.96627000000001</v>
      </c>
      <c r="S107" t="s">
        <v>26</v>
      </c>
      <c r="T107" t="e">
        <f>-Inf</f>
        <v>#NAME?</v>
      </c>
      <c r="U107">
        <v>3.96E-3</v>
      </c>
      <c r="V107">
        <v>5.1599999999999997E-3</v>
      </c>
      <c r="W107">
        <v>5.11E-3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107.9046</v>
      </c>
      <c r="B108">
        <v>26.020959999999999</v>
      </c>
      <c r="C108">
        <v>22.02712</v>
      </c>
      <c r="D108">
        <v>21.684609999999999</v>
      </c>
      <c r="E108">
        <v>26.07978</v>
      </c>
      <c r="F108">
        <v>5.0389999999999997E-2</v>
      </c>
      <c r="G108">
        <v>0</v>
      </c>
      <c r="H108">
        <v>2.2599999999999999E-3</v>
      </c>
      <c r="I108">
        <v>0.24146000000000001</v>
      </c>
      <c r="J108">
        <v>6.7080000000000001E-2</v>
      </c>
      <c r="K108">
        <v>-1.176E-2</v>
      </c>
      <c r="L108">
        <v>0.49468000000000001</v>
      </c>
      <c r="M108">
        <v>1.6500000000000001E-2</v>
      </c>
      <c r="N108">
        <v>7.22E-2</v>
      </c>
      <c r="O108">
        <v>71.264830000000003</v>
      </c>
      <c r="P108">
        <v>0.66622000000000003</v>
      </c>
      <c r="Q108">
        <v>467.18333000000001</v>
      </c>
      <c r="R108">
        <v>317.85957999999999</v>
      </c>
      <c r="S108" t="s">
        <v>26</v>
      </c>
      <c r="T108" t="e">
        <f>-Inf</f>
        <v>#NAME?</v>
      </c>
      <c r="U108">
        <v>3.9699999999999996E-3</v>
      </c>
      <c r="V108">
        <v>5.1599999999999997E-3</v>
      </c>
      <c r="W108">
        <v>5.1200000000000004E-3</v>
      </c>
      <c r="X108">
        <v>4.0899999999999999E-3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108.90685999999999</v>
      </c>
      <c r="B109">
        <v>26.021159999999998</v>
      </c>
      <c r="C109">
        <v>22.02702</v>
      </c>
      <c r="D109">
        <v>21.684349999999998</v>
      </c>
      <c r="E109">
        <v>26.07695</v>
      </c>
      <c r="F109">
        <v>4.9849999999999998E-2</v>
      </c>
      <c r="G109">
        <v>0</v>
      </c>
      <c r="H109">
        <v>3.1900000000000001E-3</v>
      </c>
      <c r="I109">
        <v>0.24198</v>
      </c>
      <c r="J109">
        <v>6.4820000000000003E-2</v>
      </c>
      <c r="K109">
        <v>-1.704E-2</v>
      </c>
      <c r="L109">
        <v>0.49387999999999999</v>
      </c>
      <c r="M109">
        <v>1.5129999999999999E-2</v>
      </c>
      <c r="N109">
        <v>7.1459999999999996E-2</v>
      </c>
      <c r="O109">
        <v>71.418040000000005</v>
      </c>
      <c r="P109">
        <v>0.94028999999999996</v>
      </c>
      <c r="Q109">
        <v>451.45434</v>
      </c>
      <c r="R109">
        <v>314.42626000000001</v>
      </c>
      <c r="S109" t="s">
        <v>26</v>
      </c>
      <c r="T109" t="e">
        <f>-Inf</f>
        <v>#NAME?</v>
      </c>
      <c r="U109">
        <v>3.96E-3</v>
      </c>
      <c r="V109">
        <v>5.1500000000000001E-3</v>
      </c>
      <c r="W109">
        <v>5.1200000000000004E-3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109.90931999999999</v>
      </c>
      <c r="B110">
        <v>26.020240000000001</v>
      </c>
      <c r="C110">
        <v>22.02702</v>
      </c>
      <c r="D110">
        <v>21.684460000000001</v>
      </c>
      <c r="E110">
        <v>26.074639999999999</v>
      </c>
      <c r="F110">
        <v>4.9610000000000001E-2</v>
      </c>
      <c r="G110">
        <v>0</v>
      </c>
      <c r="H110">
        <v>2.7799999999999999E-3</v>
      </c>
      <c r="I110">
        <v>0.24354999999999999</v>
      </c>
      <c r="J110">
        <v>6.7930000000000004E-2</v>
      </c>
      <c r="K110">
        <v>-1.8239999999999999E-2</v>
      </c>
      <c r="L110">
        <v>0.49186000000000002</v>
      </c>
      <c r="M110">
        <v>1.546E-2</v>
      </c>
      <c r="N110">
        <v>7.109E-2</v>
      </c>
      <c r="O110">
        <v>71.879800000000003</v>
      </c>
      <c r="P110">
        <v>0.81947999999999999</v>
      </c>
      <c r="Q110">
        <v>473.08931000000001</v>
      </c>
      <c r="R110">
        <v>312.90789000000001</v>
      </c>
      <c r="S110" t="s">
        <v>26</v>
      </c>
      <c r="T110" t="e">
        <f>-Inf</f>
        <v>#NAME?</v>
      </c>
      <c r="U110">
        <v>3.96E-3</v>
      </c>
      <c r="V110">
        <v>5.1500000000000001E-3</v>
      </c>
      <c r="W110">
        <v>5.13E-3</v>
      </c>
      <c r="X110">
        <v>4.0899999999999999E-3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110.90997</v>
      </c>
      <c r="B111">
        <v>26.01953</v>
      </c>
      <c r="C111">
        <v>22.027139999999999</v>
      </c>
      <c r="D111">
        <v>21.68486</v>
      </c>
      <c r="E111">
        <v>26.076429999999998</v>
      </c>
      <c r="F111">
        <v>5.0180000000000002E-2</v>
      </c>
      <c r="G111">
        <v>0</v>
      </c>
      <c r="H111">
        <v>3.4199999999999999E-3</v>
      </c>
      <c r="I111">
        <v>0.24328</v>
      </c>
      <c r="J111">
        <v>5.3670000000000002E-2</v>
      </c>
      <c r="K111">
        <v>-1.634E-2</v>
      </c>
      <c r="L111">
        <v>0.49575000000000002</v>
      </c>
      <c r="M111">
        <v>1.277E-2</v>
      </c>
      <c r="N111">
        <v>7.1849999999999997E-2</v>
      </c>
      <c r="O111">
        <v>71.80095</v>
      </c>
      <c r="P111">
        <v>1.0106599999999999</v>
      </c>
      <c r="Q111">
        <v>373.75490000000002</v>
      </c>
      <c r="R111">
        <v>316.52276000000001</v>
      </c>
      <c r="S111" t="s">
        <v>26</v>
      </c>
      <c r="T111" t="e">
        <f>-Inf</f>
        <v>#NAME?</v>
      </c>
      <c r="U111">
        <v>3.96E-3</v>
      </c>
      <c r="V111">
        <v>5.1599999999999997E-3</v>
      </c>
      <c r="W111">
        <v>5.13E-3</v>
      </c>
      <c r="X111">
        <v>4.0699999999999998E-3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111.91144</v>
      </c>
      <c r="B112">
        <v>26.019950000000001</v>
      </c>
      <c r="C112">
        <v>22.026959999999999</v>
      </c>
      <c r="D112">
        <v>21.684799999999999</v>
      </c>
      <c r="E112">
        <v>26.0762</v>
      </c>
      <c r="F112">
        <v>5.0750000000000003E-2</v>
      </c>
      <c r="G112">
        <v>0</v>
      </c>
      <c r="H112">
        <v>3.32E-3</v>
      </c>
      <c r="I112">
        <v>0.24265999999999999</v>
      </c>
      <c r="J112">
        <v>0.06</v>
      </c>
      <c r="K112">
        <v>-1.426E-2</v>
      </c>
      <c r="L112">
        <v>0.49308999999999997</v>
      </c>
      <c r="M112">
        <v>1.4120000000000001E-2</v>
      </c>
      <c r="N112">
        <v>7.2639999999999996E-2</v>
      </c>
      <c r="O112">
        <v>71.617009999999993</v>
      </c>
      <c r="P112">
        <v>0.98038000000000003</v>
      </c>
      <c r="Q112">
        <v>417.88418999999999</v>
      </c>
      <c r="R112">
        <v>320.10408000000001</v>
      </c>
      <c r="S112" t="s">
        <v>26</v>
      </c>
      <c r="T112" t="e">
        <f>-Inf</f>
        <v>#NAME?</v>
      </c>
      <c r="U112">
        <v>3.9699999999999996E-3</v>
      </c>
      <c r="V112">
        <v>5.1500000000000001E-3</v>
      </c>
      <c r="W112">
        <v>5.13E-3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112.91116</v>
      </c>
      <c r="B113">
        <v>26.021709999999999</v>
      </c>
      <c r="C113">
        <v>22.026409999999998</v>
      </c>
      <c r="D113">
        <v>21.684709999999999</v>
      </c>
      <c r="E113">
        <v>26.07611</v>
      </c>
      <c r="F113">
        <v>5.0540000000000002E-2</v>
      </c>
      <c r="G113">
        <v>0</v>
      </c>
      <c r="H113">
        <v>3.47E-3</v>
      </c>
      <c r="I113">
        <v>0.24193999999999999</v>
      </c>
      <c r="J113">
        <v>7.9799999999999996E-2</v>
      </c>
      <c r="K113">
        <v>-1.9050000000000001E-2</v>
      </c>
      <c r="L113">
        <v>0.49389</v>
      </c>
      <c r="M113">
        <v>1.8159999999999999E-2</v>
      </c>
      <c r="N113">
        <v>7.2239999999999999E-2</v>
      </c>
      <c r="O113">
        <v>71.405590000000004</v>
      </c>
      <c r="P113">
        <v>1.0248600000000001</v>
      </c>
      <c r="Q113">
        <v>555.76394000000005</v>
      </c>
      <c r="R113">
        <v>318.76405999999997</v>
      </c>
      <c r="S113" t="s">
        <v>26</v>
      </c>
      <c r="T113" t="e">
        <f>-Inf</f>
        <v>#NAME?</v>
      </c>
      <c r="U113">
        <v>3.96E-3</v>
      </c>
      <c r="V113">
        <v>5.1500000000000001E-3</v>
      </c>
      <c r="W113">
        <v>5.1200000000000004E-3</v>
      </c>
      <c r="X113">
        <v>4.1099999999999999E-3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113.91185</v>
      </c>
      <c r="B114">
        <v>26.02121</v>
      </c>
      <c r="C114">
        <v>22.026589999999999</v>
      </c>
      <c r="D114">
        <v>21.68422</v>
      </c>
      <c r="E114">
        <v>26.07432</v>
      </c>
      <c r="F114">
        <v>4.9970000000000001E-2</v>
      </c>
      <c r="G114">
        <v>0</v>
      </c>
      <c r="H114">
        <v>3.4399999999999999E-3</v>
      </c>
      <c r="I114">
        <v>0.24215999999999999</v>
      </c>
      <c r="J114">
        <v>5.7630000000000001E-2</v>
      </c>
      <c r="K114">
        <v>-1.277E-2</v>
      </c>
      <c r="L114">
        <v>0.49413000000000001</v>
      </c>
      <c r="M114">
        <v>1.2800000000000001E-2</v>
      </c>
      <c r="N114">
        <v>7.1569999999999995E-2</v>
      </c>
      <c r="O114">
        <v>71.469650000000001</v>
      </c>
      <c r="P114">
        <v>1.0162500000000001</v>
      </c>
      <c r="Q114">
        <v>401.35284000000001</v>
      </c>
      <c r="R114">
        <v>315.18196</v>
      </c>
      <c r="S114" t="s">
        <v>26</v>
      </c>
      <c r="T114" t="e">
        <f>-Inf</f>
        <v>#NAME?</v>
      </c>
      <c r="U114">
        <v>3.9699999999999996E-3</v>
      </c>
      <c r="V114">
        <v>5.1599999999999997E-3</v>
      </c>
      <c r="W114">
        <v>5.1200000000000004E-3</v>
      </c>
      <c r="X114">
        <v>4.0800000000000003E-3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114.91459999999999</v>
      </c>
      <c r="B115">
        <v>26.020879999999998</v>
      </c>
      <c r="C115">
        <v>22.027450000000002</v>
      </c>
      <c r="D115">
        <v>21.68572</v>
      </c>
      <c r="E115">
        <v>26.072109999999999</v>
      </c>
      <c r="F115">
        <v>4.972E-2</v>
      </c>
      <c r="G115">
        <v>0</v>
      </c>
      <c r="H115">
        <v>2.97E-3</v>
      </c>
      <c r="I115">
        <v>0.24246999999999999</v>
      </c>
      <c r="J115">
        <v>5.4179999999999999E-2</v>
      </c>
      <c r="K115">
        <v>-2.1530000000000001E-2</v>
      </c>
      <c r="L115">
        <v>0.49342000000000003</v>
      </c>
      <c r="M115">
        <v>1.1610000000000001E-2</v>
      </c>
      <c r="N115">
        <v>7.1069999999999994E-2</v>
      </c>
      <c r="O115">
        <v>71.562020000000004</v>
      </c>
      <c r="P115">
        <v>0.87731999999999999</v>
      </c>
      <c r="Q115">
        <v>377.32130999999998</v>
      </c>
      <c r="R115">
        <v>313.59820999999999</v>
      </c>
      <c r="S115" t="s">
        <v>26</v>
      </c>
      <c r="T115" t="e">
        <f>-Inf</f>
        <v>#NAME?</v>
      </c>
      <c r="U115">
        <v>3.9500000000000004E-3</v>
      </c>
      <c r="V115">
        <v>5.1500000000000001E-3</v>
      </c>
      <c r="W115">
        <v>5.13E-3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115.91664</v>
      </c>
      <c r="B116">
        <v>26.02186</v>
      </c>
      <c r="C116">
        <v>22.027270000000001</v>
      </c>
      <c r="D116">
        <v>21.685099999999998</v>
      </c>
      <c r="E116">
        <v>26.069959999999998</v>
      </c>
      <c r="F116">
        <v>5.0840000000000003E-2</v>
      </c>
      <c r="G116">
        <v>0</v>
      </c>
      <c r="H116">
        <v>3.16E-3</v>
      </c>
      <c r="I116">
        <v>0.24210000000000001</v>
      </c>
      <c r="J116">
        <v>7.1540000000000006E-2</v>
      </c>
      <c r="K116">
        <v>-1.47E-2</v>
      </c>
      <c r="L116">
        <v>0.49804999999999999</v>
      </c>
      <c r="M116">
        <v>1.439E-2</v>
      </c>
      <c r="N116">
        <v>7.2770000000000001E-2</v>
      </c>
      <c r="O116">
        <v>71.452709999999996</v>
      </c>
      <c r="P116">
        <v>0.93388000000000004</v>
      </c>
      <c r="Q116">
        <v>498.19992000000002</v>
      </c>
      <c r="R116">
        <v>320.68810999999999</v>
      </c>
      <c r="S116" t="s">
        <v>26</v>
      </c>
      <c r="T116" t="e">
        <f>-Inf</f>
        <v>#NAME?</v>
      </c>
      <c r="U116">
        <v>3.9699999999999996E-3</v>
      </c>
      <c r="V116">
        <v>5.1599999999999997E-3</v>
      </c>
      <c r="W116">
        <v>5.1200000000000004E-3</v>
      </c>
      <c r="X116">
        <v>4.0899999999999999E-3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116.91771</v>
      </c>
      <c r="B117">
        <v>26.021850000000001</v>
      </c>
      <c r="C117">
        <v>22.027180000000001</v>
      </c>
      <c r="D117">
        <v>21.685210000000001</v>
      </c>
      <c r="E117">
        <v>26.070160000000001</v>
      </c>
      <c r="F117">
        <v>5.0709999999999998E-2</v>
      </c>
      <c r="G117">
        <v>0</v>
      </c>
      <c r="H117">
        <v>2.8E-3</v>
      </c>
      <c r="I117">
        <v>0.24138000000000001</v>
      </c>
      <c r="J117">
        <v>7.2090000000000001E-2</v>
      </c>
      <c r="K117">
        <v>-1.389E-2</v>
      </c>
      <c r="L117">
        <v>0.49370999999999998</v>
      </c>
      <c r="M117">
        <v>1.457E-2</v>
      </c>
      <c r="N117">
        <v>7.2539999999999993E-2</v>
      </c>
      <c r="O117">
        <v>71.23939</v>
      </c>
      <c r="P117">
        <v>0.82738999999999996</v>
      </c>
      <c r="Q117">
        <v>502.05786000000001</v>
      </c>
      <c r="R117">
        <v>319.86273999999997</v>
      </c>
      <c r="S117" t="s">
        <v>26</v>
      </c>
      <c r="T117" t="e">
        <f>-Inf</f>
        <v>#NAME?</v>
      </c>
      <c r="U117">
        <v>3.9699999999999996E-3</v>
      </c>
      <c r="V117">
        <v>5.1500000000000001E-3</v>
      </c>
      <c r="W117">
        <v>5.1200000000000004E-3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117.91772</v>
      </c>
      <c r="B118">
        <v>26.020959999999999</v>
      </c>
      <c r="C118">
        <v>22.027670000000001</v>
      </c>
      <c r="D118">
        <v>21.68562</v>
      </c>
      <c r="E118">
        <v>26.071940000000001</v>
      </c>
      <c r="F118">
        <v>5.0020000000000002E-2</v>
      </c>
      <c r="G118">
        <v>0</v>
      </c>
      <c r="H118">
        <v>3.1900000000000001E-3</v>
      </c>
      <c r="I118">
        <v>0.24112</v>
      </c>
      <c r="J118">
        <v>6.4479999999999996E-2</v>
      </c>
      <c r="K118">
        <v>-1.7819999999999999E-2</v>
      </c>
      <c r="L118">
        <v>0.49569999999999997</v>
      </c>
      <c r="M118">
        <v>1.375E-2</v>
      </c>
      <c r="N118">
        <v>7.1569999999999995E-2</v>
      </c>
      <c r="O118">
        <v>71.16328</v>
      </c>
      <c r="P118">
        <v>0.94279999999999997</v>
      </c>
      <c r="Q118">
        <v>449.08244999999999</v>
      </c>
      <c r="R118">
        <v>315.50889999999998</v>
      </c>
      <c r="S118" t="s">
        <v>26</v>
      </c>
      <c r="T118" t="e">
        <f>-Inf</f>
        <v>#NAME?</v>
      </c>
      <c r="U118">
        <v>3.96E-3</v>
      </c>
      <c r="V118">
        <v>5.1599999999999997E-3</v>
      </c>
      <c r="W118">
        <v>5.1200000000000004E-3</v>
      </c>
      <c r="X118">
        <v>4.0899999999999999E-3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118.91757</v>
      </c>
      <c r="B119">
        <v>26.01829</v>
      </c>
      <c r="C119">
        <v>22.02769</v>
      </c>
      <c r="D119">
        <v>21.684950000000001</v>
      </c>
      <c r="E119">
        <v>26.07084</v>
      </c>
      <c r="F119">
        <v>5.074E-2</v>
      </c>
      <c r="G119">
        <v>0</v>
      </c>
      <c r="H119">
        <v>3.15E-3</v>
      </c>
      <c r="I119">
        <v>0.24092</v>
      </c>
      <c r="J119">
        <v>5.9490000000000001E-2</v>
      </c>
      <c r="K119">
        <v>-1.218E-2</v>
      </c>
      <c r="L119">
        <v>0.49373</v>
      </c>
      <c r="M119">
        <v>1.308E-2</v>
      </c>
      <c r="N119">
        <v>7.2749999999999995E-2</v>
      </c>
      <c r="O119">
        <v>71.105019999999996</v>
      </c>
      <c r="P119">
        <v>0.92986000000000002</v>
      </c>
      <c r="Q119">
        <v>414.30554000000001</v>
      </c>
      <c r="R119">
        <v>320.05315000000002</v>
      </c>
      <c r="S119" t="s">
        <v>26</v>
      </c>
      <c r="T119" t="e">
        <f>-Inf</f>
        <v>#NAME?</v>
      </c>
      <c r="U119">
        <v>3.9699999999999996E-3</v>
      </c>
      <c r="V119">
        <v>5.1500000000000001E-3</v>
      </c>
      <c r="W119">
        <v>5.1200000000000004E-3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119.91757</v>
      </c>
      <c r="B120">
        <v>26.01812</v>
      </c>
      <c r="C120">
        <v>22.027460000000001</v>
      </c>
      <c r="D120">
        <v>21.684899999999999</v>
      </c>
      <c r="E120">
        <v>26.069610000000001</v>
      </c>
      <c r="F120">
        <v>5.0529999999999999E-2</v>
      </c>
      <c r="G120">
        <v>0</v>
      </c>
      <c r="H120">
        <v>3.1099999999999999E-3</v>
      </c>
      <c r="I120">
        <v>0.24196999999999999</v>
      </c>
      <c r="J120">
        <v>6.6860000000000003E-2</v>
      </c>
      <c r="K120">
        <v>-1.8579999999999999E-2</v>
      </c>
      <c r="L120">
        <v>0.49342999999999998</v>
      </c>
      <c r="M120">
        <v>1.44E-2</v>
      </c>
      <c r="N120">
        <v>7.2410000000000002E-2</v>
      </c>
      <c r="O120">
        <v>71.414180000000002</v>
      </c>
      <c r="P120">
        <v>0.91700000000000004</v>
      </c>
      <c r="Q120">
        <v>465.62612999999999</v>
      </c>
      <c r="R120">
        <v>318.73048999999997</v>
      </c>
      <c r="S120" t="s">
        <v>26</v>
      </c>
      <c r="T120" t="e">
        <f>-Inf</f>
        <v>#NAME?</v>
      </c>
      <c r="U120">
        <v>3.96E-3</v>
      </c>
      <c r="V120">
        <v>5.1500000000000001E-3</v>
      </c>
      <c r="W120">
        <v>5.1200000000000004E-3</v>
      </c>
      <c r="X120">
        <v>4.0899999999999999E-3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120.91837</v>
      </c>
      <c r="B121">
        <v>26.0181</v>
      </c>
      <c r="C121">
        <v>22.027159999999999</v>
      </c>
      <c r="D121">
        <v>21.685449999999999</v>
      </c>
      <c r="E121">
        <v>26.06851</v>
      </c>
      <c r="F121">
        <v>5.0169999999999999E-2</v>
      </c>
      <c r="G121">
        <v>0</v>
      </c>
      <c r="H121">
        <v>3.3400000000000001E-3</v>
      </c>
      <c r="I121">
        <v>0.24196999999999999</v>
      </c>
      <c r="J121">
        <v>6.5089999999999995E-2</v>
      </c>
      <c r="K121">
        <v>-1.6459999999999999E-2</v>
      </c>
      <c r="L121">
        <v>0.49490000000000001</v>
      </c>
      <c r="M121">
        <v>1.372E-2</v>
      </c>
      <c r="N121">
        <v>7.1709999999999996E-2</v>
      </c>
      <c r="O121">
        <v>71.41489</v>
      </c>
      <c r="P121">
        <v>0.98431999999999997</v>
      </c>
      <c r="Q121">
        <v>453.28483999999997</v>
      </c>
      <c r="R121">
        <v>316.44328999999999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5.1200000000000004E-3</v>
      </c>
      <c r="X121">
        <v>4.0899999999999999E-3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121.91943000000001</v>
      </c>
      <c r="B122">
        <v>26.017019999999999</v>
      </c>
      <c r="C122">
        <v>22.026879999999998</v>
      </c>
      <c r="D122">
        <v>21.685120000000001</v>
      </c>
      <c r="E122">
        <v>26.06765</v>
      </c>
      <c r="F122">
        <v>5.006E-2</v>
      </c>
      <c r="G122">
        <v>0</v>
      </c>
      <c r="H122">
        <v>2.98E-3</v>
      </c>
      <c r="I122">
        <v>0.24085000000000001</v>
      </c>
      <c r="J122">
        <v>6.0920000000000002E-2</v>
      </c>
      <c r="K122">
        <v>-1.7840000000000002E-2</v>
      </c>
      <c r="L122">
        <v>0.49308000000000002</v>
      </c>
      <c r="M122">
        <v>1.29E-2</v>
      </c>
      <c r="N122">
        <v>7.1569999999999995E-2</v>
      </c>
      <c r="O122">
        <v>71.083309999999997</v>
      </c>
      <c r="P122">
        <v>0.87875000000000003</v>
      </c>
      <c r="Q122">
        <v>424.22348</v>
      </c>
      <c r="R122">
        <v>315.74565000000001</v>
      </c>
      <c r="S122" t="s">
        <v>26</v>
      </c>
      <c r="T122" t="e">
        <f>-Inf</f>
        <v>#NAME?</v>
      </c>
      <c r="U122">
        <v>3.96E-3</v>
      </c>
      <c r="V122">
        <v>5.1500000000000001E-3</v>
      </c>
      <c r="W122">
        <v>5.1200000000000004E-3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122.92147</v>
      </c>
      <c r="B123">
        <v>26.015080000000001</v>
      </c>
      <c r="C123">
        <v>22.027619999999999</v>
      </c>
      <c r="D123">
        <v>21.684760000000001</v>
      </c>
      <c r="E123">
        <v>26.06729</v>
      </c>
      <c r="F123">
        <v>4.9939999999999998E-2</v>
      </c>
      <c r="G123">
        <v>0</v>
      </c>
      <c r="H123">
        <v>2.7499999999999998E-3</v>
      </c>
      <c r="I123">
        <v>0.24217</v>
      </c>
      <c r="J123">
        <v>5.7200000000000001E-2</v>
      </c>
      <c r="K123">
        <v>-1.6469999999999999E-2</v>
      </c>
      <c r="L123">
        <v>0.49151</v>
      </c>
      <c r="M123">
        <v>1.2489999999999999E-2</v>
      </c>
      <c r="N123">
        <v>7.1629999999999999E-2</v>
      </c>
      <c r="O123">
        <v>71.473560000000006</v>
      </c>
      <c r="P123">
        <v>0.81159999999999999</v>
      </c>
      <c r="Q123">
        <v>398.28109999999998</v>
      </c>
      <c r="R123">
        <v>315.01468999999997</v>
      </c>
      <c r="S123" t="s">
        <v>26</v>
      </c>
      <c r="T123" t="e">
        <f>-Inf</f>
        <v>#NAME?</v>
      </c>
      <c r="U123">
        <v>3.96E-3</v>
      </c>
      <c r="V123">
        <v>5.1500000000000001E-3</v>
      </c>
      <c r="W123">
        <v>5.1200000000000004E-3</v>
      </c>
      <c r="X123">
        <v>4.0800000000000003E-3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123.92376</v>
      </c>
      <c r="B124">
        <v>26.014430000000001</v>
      </c>
      <c r="C124">
        <v>22.02797</v>
      </c>
      <c r="D124">
        <v>21.68535</v>
      </c>
      <c r="E124">
        <v>26.06636</v>
      </c>
      <c r="F124">
        <v>5.0470000000000001E-2</v>
      </c>
      <c r="G124">
        <v>0</v>
      </c>
      <c r="H124">
        <v>3.0799999999999998E-3</v>
      </c>
      <c r="I124">
        <v>0.24235000000000001</v>
      </c>
      <c r="J124">
        <v>7.1179999999999993E-2</v>
      </c>
      <c r="K124">
        <v>-1.6740000000000001E-2</v>
      </c>
      <c r="L124">
        <v>0.48964000000000002</v>
      </c>
      <c r="M124">
        <v>1.546E-2</v>
      </c>
      <c r="N124">
        <v>7.2330000000000005E-2</v>
      </c>
      <c r="O124">
        <v>71.526060000000001</v>
      </c>
      <c r="P124">
        <v>0.90932000000000002</v>
      </c>
      <c r="Q124">
        <v>495.63932999999997</v>
      </c>
      <c r="R124">
        <v>318.31328000000002</v>
      </c>
      <c r="S124" t="s">
        <v>26</v>
      </c>
      <c r="T124" t="e">
        <f>-Inf</f>
        <v>#NAME?</v>
      </c>
      <c r="U124">
        <v>3.96E-3</v>
      </c>
      <c r="V124">
        <v>5.1399999999999996E-3</v>
      </c>
      <c r="W124">
        <v>5.1200000000000004E-3</v>
      </c>
      <c r="X124">
        <v>4.0899999999999999E-3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124.9237</v>
      </c>
      <c r="B125">
        <v>26.014220000000002</v>
      </c>
      <c r="C125">
        <v>22.0276</v>
      </c>
      <c r="D125">
        <v>21.68507</v>
      </c>
      <c r="E125">
        <v>26.066790000000001</v>
      </c>
      <c r="F125">
        <v>5.0180000000000002E-2</v>
      </c>
      <c r="G125">
        <v>0</v>
      </c>
      <c r="H125">
        <v>3.14E-3</v>
      </c>
      <c r="I125">
        <v>0.24293999999999999</v>
      </c>
      <c r="J125">
        <v>6.0010000000000001E-2</v>
      </c>
      <c r="K125">
        <v>-1.6219999999999998E-2</v>
      </c>
      <c r="L125">
        <v>0.49429000000000001</v>
      </c>
      <c r="M125">
        <v>1.32E-2</v>
      </c>
      <c r="N125">
        <v>7.1900000000000006E-2</v>
      </c>
      <c r="O125">
        <v>71.700230000000005</v>
      </c>
      <c r="P125">
        <v>0.92534000000000005</v>
      </c>
      <c r="Q125">
        <v>417.86243000000002</v>
      </c>
      <c r="R125">
        <v>316.53449999999998</v>
      </c>
      <c r="S125" t="s">
        <v>26</v>
      </c>
      <c r="T125" t="e">
        <f>-Inf</f>
        <v>#NAME?</v>
      </c>
      <c r="U125">
        <v>3.96E-3</v>
      </c>
      <c r="V125">
        <v>5.1599999999999997E-3</v>
      </c>
      <c r="W125">
        <v>5.13E-3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125.93818</v>
      </c>
      <c r="B126">
        <v>26.014410000000002</v>
      </c>
      <c r="C126">
        <v>22.02797</v>
      </c>
      <c r="D126">
        <v>21.68478</v>
      </c>
      <c r="E126">
        <v>26.06663</v>
      </c>
      <c r="F126">
        <v>5.042E-2</v>
      </c>
      <c r="G126">
        <v>0</v>
      </c>
      <c r="H126">
        <v>3.3400000000000001E-3</v>
      </c>
      <c r="I126">
        <v>0.24071000000000001</v>
      </c>
      <c r="J126">
        <v>5.9790000000000003E-2</v>
      </c>
      <c r="K126">
        <v>-1.7850000000000001E-2</v>
      </c>
      <c r="L126">
        <v>0.49162</v>
      </c>
      <c r="M126">
        <v>1.306E-2</v>
      </c>
      <c r="N126">
        <v>7.238E-2</v>
      </c>
      <c r="O126">
        <v>71.044280000000001</v>
      </c>
      <c r="P126">
        <v>0.98665999999999998</v>
      </c>
      <c r="Q126">
        <v>416.32346000000001</v>
      </c>
      <c r="R126">
        <v>318.01188999999999</v>
      </c>
      <c r="S126" t="s">
        <v>26</v>
      </c>
      <c r="T126" t="e">
        <f>-Inf</f>
        <v>#NAME?</v>
      </c>
      <c r="U126">
        <v>3.96E-3</v>
      </c>
      <c r="V126">
        <v>5.1500000000000001E-3</v>
      </c>
      <c r="W126">
        <v>5.1200000000000004E-3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126.93953</v>
      </c>
      <c r="B127">
        <v>26.013629999999999</v>
      </c>
      <c r="C127">
        <v>22.027470000000001</v>
      </c>
      <c r="D127">
        <v>21.685390000000002</v>
      </c>
      <c r="E127">
        <v>26.0669</v>
      </c>
      <c r="F127">
        <v>5.083E-2</v>
      </c>
      <c r="G127">
        <v>0</v>
      </c>
      <c r="H127">
        <v>2.6900000000000001E-3</v>
      </c>
      <c r="I127">
        <v>0.24218999999999999</v>
      </c>
      <c r="J127">
        <v>6.8839999999999998E-2</v>
      </c>
      <c r="K127">
        <v>-1.5720000000000001E-2</v>
      </c>
      <c r="L127">
        <v>0.49353000000000002</v>
      </c>
      <c r="M127">
        <v>1.5339999999999999E-2</v>
      </c>
      <c r="N127">
        <v>7.2739999999999999E-2</v>
      </c>
      <c r="O127">
        <v>71.478700000000003</v>
      </c>
      <c r="P127">
        <v>0.79505999999999999</v>
      </c>
      <c r="Q127">
        <v>479.37655000000001</v>
      </c>
      <c r="R127">
        <v>320.62295999999998</v>
      </c>
      <c r="S127" t="s">
        <v>26</v>
      </c>
      <c r="T127" t="e">
        <f>-Inf</f>
        <v>#NAME?</v>
      </c>
      <c r="U127">
        <v>3.9699999999999996E-3</v>
      </c>
      <c r="V127">
        <v>5.1500000000000001E-3</v>
      </c>
      <c r="W127">
        <v>5.1200000000000004E-3</v>
      </c>
      <c r="X127">
        <v>4.0899999999999999E-3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127.94139</v>
      </c>
      <c r="B128">
        <v>26.012619999999998</v>
      </c>
      <c r="C128">
        <v>22.027740000000001</v>
      </c>
      <c r="D128">
        <v>21.6859</v>
      </c>
      <c r="E128">
        <v>26.06671</v>
      </c>
      <c r="F128">
        <v>5.0750000000000003E-2</v>
      </c>
      <c r="G128">
        <v>0</v>
      </c>
      <c r="H128">
        <v>3.0000000000000001E-3</v>
      </c>
      <c r="I128">
        <v>0.24115</v>
      </c>
      <c r="J128">
        <v>6.3689999999999997E-2</v>
      </c>
      <c r="K128">
        <v>-1.61E-2</v>
      </c>
      <c r="L128">
        <v>0.49369000000000002</v>
      </c>
      <c r="M128">
        <v>1.4409999999999999E-2</v>
      </c>
      <c r="N128">
        <v>7.2569999999999996E-2</v>
      </c>
      <c r="O128">
        <v>71.172920000000005</v>
      </c>
      <c r="P128">
        <v>0.88563999999999998</v>
      </c>
      <c r="Q128">
        <v>443.48498999999998</v>
      </c>
      <c r="R128">
        <v>320.10163999999997</v>
      </c>
      <c r="S128" t="s">
        <v>26</v>
      </c>
      <c r="T128" t="e">
        <f>-Inf</f>
        <v>#NAME?</v>
      </c>
      <c r="U128">
        <v>3.96E-3</v>
      </c>
      <c r="V128">
        <v>5.1500000000000001E-3</v>
      </c>
      <c r="W128">
        <v>5.1200000000000004E-3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128.94246999999999</v>
      </c>
      <c r="B129">
        <v>26.01192</v>
      </c>
      <c r="C129">
        <v>22.02778</v>
      </c>
      <c r="D129">
        <v>21.685549999999999</v>
      </c>
      <c r="E129">
        <v>26.067229999999999</v>
      </c>
      <c r="F129">
        <v>5.04E-2</v>
      </c>
      <c r="G129">
        <v>0</v>
      </c>
      <c r="H129">
        <v>3.3300000000000001E-3</v>
      </c>
      <c r="I129">
        <v>0.24271000000000001</v>
      </c>
      <c r="J129">
        <v>6.3409999999999994E-2</v>
      </c>
      <c r="K129">
        <v>-2.0080000000000001E-2</v>
      </c>
      <c r="L129">
        <v>0.49225000000000002</v>
      </c>
      <c r="M129">
        <v>1.4670000000000001E-2</v>
      </c>
      <c r="N129">
        <v>7.2150000000000006E-2</v>
      </c>
      <c r="O129">
        <v>71.632279999999994</v>
      </c>
      <c r="P129">
        <v>0.98311999999999999</v>
      </c>
      <c r="Q129">
        <v>441.54964000000001</v>
      </c>
      <c r="R129">
        <v>317.89589000000001</v>
      </c>
      <c r="S129" t="s">
        <v>26</v>
      </c>
      <c r="T129" t="e">
        <f>-Inf</f>
        <v>#NAME?</v>
      </c>
      <c r="U129">
        <v>3.96E-3</v>
      </c>
      <c r="V129">
        <v>5.1500000000000001E-3</v>
      </c>
      <c r="W129">
        <v>5.13E-3</v>
      </c>
      <c r="X129">
        <v>4.0800000000000003E-3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129.94585000000001</v>
      </c>
      <c r="B130">
        <v>26.014800000000001</v>
      </c>
      <c r="C130">
        <v>22.027950000000001</v>
      </c>
      <c r="D130">
        <v>21.686489999999999</v>
      </c>
      <c r="E130">
        <v>26.067350000000001</v>
      </c>
      <c r="F130">
        <v>5.0680000000000003E-2</v>
      </c>
      <c r="G130">
        <v>0</v>
      </c>
      <c r="H130">
        <v>3.1199999999999999E-3</v>
      </c>
      <c r="I130">
        <v>0.24274000000000001</v>
      </c>
      <c r="J130">
        <v>6.2269999999999999E-2</v>
      </c>
      <c r="K130">
        <v>-1.575E-2</v>
      </c>
      <c r="L130">
        <v>0.49763000000000002</v>
      </c>
      <c r="M130">
        <v>1.3690000000000001E-2</v>
      </c>
      <c r="N130">
        <v>7.238E-2</v>
      </c>
      <c r="O130">
        <v>71.643360000000001</v>
      </c>
      <c r="P130">
        <v>0.92015000000000002</v>
      </c>
      <c r="Q130">
        <v>433.60640999999998</v>
      </c>
      <c r="R130">
        <v>319.64433000000002</v>
      </c>
      <c r="S130" t="s">
        <v>26</v>
      </c>
      <c r="T130" t="e">
        <f>-Inf</f>
        <v>#NAME?</v>
      </c>
      <c r="U130">
        <v>3.9699999999999996E-3</v>
      </c>
      <c r="V130">
        <v>5.1599999999999997E-3</v>
      </c>
      <c r="W130">
        <v>5.13E-3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130.94749999999999</v>
      </c>
      <c r="B131">
        <v>26.014199999999999</v>
      </c>
      <c r="C131">
        <v>22.027899999999999</v>
      </c>
      <c r="D131">
        <v>21.68479</v>
      </c>
      <c r="E131">
        <v>26.066610000000001</v>
      </c>
      <c r="F131">
        <v>5.0290000000000001E-2</v>
      </c>
      <c r="G131">
        <v>0</v>
      </c>
      <c r="H131">
        <v>3.0699999999999998E-3</v>
      </c>
      <c r="I131">
        <v>0.24209</v>
      </c>
      <c r="J131">
        <v>6.7479999999999998E-2</v>
      </c>
      <c r="K131">
        <v>-1.8749999999999999E-2</v>
      </c>
      <c r="L131">
        <v>0.49221999999999999</v>
      </c>
      <c r="M131">
        <v>1.4800000000000001E-2</v>
      </c>
      <c r="N131">
        <v>7.2190000000000004E-2</v>
      </c>
      <c r="O131">
        <v>71.451210000000003</v>
      </c>
      <c r="P131">
        <v>0.90598999999999996</v>
      </c>
      <c r="Q131">
        <v>469.88625000000002</v>
      </c>
      <c r="R131">
        <v>317.22805</v>
      </c>
      <c r="S131" t="s">
        <v>26</v>
      </c>
      <c r="T131" t="e">
        <f>-Inf</f>
        <v>#NAME?</v>
      </c>
      <c r="U131">
        <v>3.96E-3</v>
      </c>
      <c r="V131">
        <v>5.1500000000000001E-3</v>
      </c>
      <c r="W131">
        <v>5.1200000000000004E-3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131.94972999999999</v>
      </c>
      <c r="B132">
        <v>26.013280000000002</v>
      </c>
      <c r="C132">
        <v>22.02796</v>
      </c>
      <c r="D132">
        <v>21.685269999999999</v>
      </c>
      <c r="E132">
        <v>26.064820000000001</v>
      </c>
      <c r="F132">
        <v>5.0049999999999997E-2</v>
      </c>
      <c r="G132">
        <v>0</v>
      </c>
      <c r="H132">
        <v>3.3800000000000002E-3</v>
      </c>
      <c r="I132">
        <v>0.24240999999999999</v>
      </c>
      <c r="J132">
        <v>6.4030000000000004E-2</v>
      </c>
      <c r="K132">
        <v>-1.703E-2</v>
      </c>
      <c r="L132">
        <v>0.49282999999999999</v>
      </c>
      <c r="M132">
        <v>1.38E-2</v>
      </c>
      <c r="N132">
        <v>7.1739999999999998E-2</v>
      </c>
      <c r="O132">
        <v>71.543710000000004</v>
      </c>
      <c r="P132">
        <v>0.99753999999999998</v>
      </c>
      <c r="Q132">
        <v>445.81815</v>
      </c>
      <c r="R132">
        <v>315.67750999999998</v>
      </c>
      <c r="S132" t="s">
        <v>26</v>
      </c>
      <c r="T132" t="e">
        <f>-Inf</f>
        <v>#NAME?</v>
      </c>
      <c r="U132">
        <v>3.96E-3</v>
      </c>
      <c r="V132">
        <v>5.1500000000000001E-3</v>
      </c>
      <c r="W132">
        <v>5.1200000000000004E-3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132.94974999999999</v>
      </c>
      <c r="B133">
        <v>26.01437</v>
      </c>
      <c r="C133">
        <v>22.028510000000001</v>
      </c>
      <c r="D133">
        <v>21.68552</v>
      </c>
      <c r="E133">
        <v>26.064209999999999</v>
      </c>
      <c r="F133">
        <v>5.1029999999999999E-2</v>
      </c>
      <c r="G133">
        <v>0</v>
      </c>
      <c r="H133">
        <v>2.8800000000000002E-3</v>
      </c>
      <c r="I133">
        <v>0.24240999999999999</v>
      </c>
      <c r="J133">
        <v>6.3299999999999995E-2</v>
      </c>
      <c r="K133">
        <v>-1.9539999999999998E-2</v>
      </c>
      <c r="L133">
        <v>0.49379000000000001</v>
      </c>
      <c r="M133">
        <v>1.32E-2</v>
      </c>
      <c r="N133">
        <v>7.3219999999999993E-2</v>
      </c>
      <c r="O133">
        <v>71.544520000000006</v>
      </c>
      <c r="P133">
        <v>0.84980999999999995</v>
      </c>
      <c r="Q133">
        <v>440.75842</v>
      </c>
      <c r="R133">
        <v>321.89505000000003</v>
      </c>
      <c r="S133" t="s">
        <v>26</v>
      </c>
      <c r="T133" t="e">
        <f>-Inf</f>
        <v>#NAME?</v>
      </c>
      <c r="U133">
        <v>3.96E-3</v>
      </c>
      <c r="V133">
        <v>5.1500000000000001E-3</v>
      </c>
      <c r="W133">
        <v>5.1200000000000004E-3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133.95125999999999</v>
      </c>
      <c r="B134">
        <v>26.01464</v>
      </c>
      <c r="C134">
        <v>22.02816</v>
      </c>
      <c r="D134">
        <v>21.685479999999998</v>
      </c>
      <c r="E134">
        <v>26.062249999999999</v>
      </c>
      <c r="F134">
        <v>4.9959999999999997E-2</v>
      </c>
      <c r="G134">
        <v>0</v>
      </c>
      <c r="H134">
        <v>3.2100000000000002E-3</v>
      </c>
      <c r="I134">
        <v>0.24195</v>
      </c>
      <c r="J134">
        <v>6.2089999999999999E-2</v>
      </c>
      <c r="K134">
        <v>-1.5900000000000001E-2</v>
      </c>
      <c r="L134">
        <v>0.49334</v>
      </c>
      <c r="M134">
        <v>1.2370000000000001E-2</v>
      </c>
      <c r="N134">
        <v>7.1620000000000003E-2</v>
      </c>
      <c r="O134">
        <v>71.408119999999997</v>
      </c>
      <c r="P134">
        <v>0.94803999999999999</v>
      </c>
      <c r="Q134">
        <v>432.35235</v>
      </c>
      <c r="R134">
        <v>315.14449999999999</v>
      </c>
      <c r="S134" t="s">
        <v>26</v>
      </c>
      <c r="T134" t="e">
        <f>-Inf</f>
        <v>#NAME?</v>
      </c>
      <c r="U134">
        <v>3.9699999999999996E-3</v>
      </c>
      <c r="V134">
        <v>5.1500000000000001E-3</v>
      </c>
      <c r="W134">
        <v>5.1200000000000004E-3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134.95391000000001</v>
      </c>
      <c r="B135">
        <v>26.01482</v>
      </c>
      <c r="C135">
        <v>22.02824</v>
      </c>
      <c r="D135">
        <v>21.68506</v>
      </c>
      <c r="E135">
        <v>26.06053</v>
      </c>
      <c r="F135">
        <v>5.11E-2</v>
      </c>
      <c r="G135">
        <v>0</v>
      </c>
      <c r="H135">
        <v>2.7699999999999999E-3</v>
      </c>
      <c r="I135">
        <v>0.24263999999999999</v>
      </c>
      <c r="J135">
        <v>6.2420000000000003E-2</v>
      </c>
      <c r="K135">
        <v>-1.8960000000000001E-2</v>
      </c>
      <c r="L135">
        <v>0.49670999999999998</v>
      </c>
      <c r="M135">
        <v>1.1939999999999999E-2</v>
      </c>
      <c r="N135">
        <v>7.3349999999999999E-2</v>
      </c>
      <c r="O135">
        <v>71.613969999999995</v>
      </c>
      <c r="P135">
        <v>0.81644000000000005</v>
      </c>
      <c r="Q135">
        <v>434.63004999999998</v>
      </c>
      <c r="R135">
        <v>322.28543999999999</v>
      </c>
      <c r="S135" t="s">
        <v>26</v>
      </c>
      <c r="T135" t="e">
        <f>-Inf</f>
        <v>#NAME?</v>
      </c>
      <c r="U135">
        <v>3.96E-3</v>
      </c>
      <c r="V135">
        <v>5.1599999999999997E-3</v>
      </c>
      <c r="W135">
        <v>5.13E-3</v>
      </c>
      <c r="X135">
        <v>4.0800000000000003E-3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135.95459</v>
      </c>
      <c r="B136">
        <v>26.014589999999998</v>
      </c>
      <c r="C136">
        <v>22.027650000000001</v>
      </c>
      <c r="D136">
        <v>21.685700000000001</v>
      </c>
      <c r="E136">
        <v>26.059470000000001</v>
      </c>
      <c r="F136">
        <v>5.0389999999999997E-2</v>
      </c>
      <c r="G136">
        <v>0</v>
      </c>
      <c r="H136">
        <v>2.8900000000000002E-3</v>
      </c>
      <c r="I136">
        <v>0.24210000000000001</v>
      </c>
      <c r="J136">
        <v>6.2390000000000001E-2</v>
      </c>
      <c r="K136">
        <v>-1.6889999999999999E-2</v>
      </c>
      <c r="L136">
        <v>0.49285000000000001</v>
      </c>
      <c r="M136">
        <v>1.171E-2</v>
      </c>
      <c r="N136">
        <v>7.2080000000000005E-2</v>
      </c>
      <c r="O136">
        <v>71.453410000000005</v>
      </c>
      <c r="P136">
        <v>0.85414000000000001</v>
      </c>
      <c r="Q136">
        <v>434.39934</v>
      </c>
      <c r="R136">
        <v>317.85723999999999</v>
      </c>
      <c r="S136" t="s">
        <v>26</v>
      </c>
      <c r="T136" t="e">
        <f>-Inf</f>
        <v>#NAME?</v>
      </c>
      <c r="U136">
        <v>3.96E-3</v>
      </c>
      <c r="V136">
        <v>5.1500000000000001E-3</v>
      </c>
      <c r="W136">
        <v>5.1200000000000004E-3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136.958</v>
      </c>
      <c r="B137">
        <v>26.012699999999999</v>
      </c>
      <c r="C137">
        <v>22.027380000000001</v>
      </c>
      <c r="D137">
        <v>21.685680000000001</v>
      </c>
      <c r="E137">
        <v>26.058319999999998</v>
      </c>
      <c r="F137">
        <v>5.0259999999999999E-2</v>
      </c>
      <c r="G137">
        <v>0</v>
      </c>
      <c r="H137">
        <v>3.16E-3</v>
      </c>
      <c r="I137">
        <v>0.24257000000000001</v>
      </c>
      <c r="J137">
        <v>6.4360000000000001E-2</v>
      </c>
      <c r="K137">
        <v>-1.942E-2</v>
      </c>
      <c r="L137">
        <v>0.49293999999999999</v>
      </c>
      <c r="M137">
        <v>1.2279999999999999E-2</v>
      </c>
      <c r="N137">
        <v>7.1849999999999997E-2</v>
      </c>
      <c r="O137">
        <v>71.590969999999999</v>
      </c>
      <c r="P137">
        <v>0.93281000000000003</v>
      </c>
      <c r="Q137">
        <v>448.10629</v>
      </c>
      <c r="R137">
        <v>317.04475000000002</v>
      </c>
      <c r="S137" t="s">
        <v>26</v>
      </c>
      <c r="T137" t="e">
        <f>-Inf</f>
        <v>#NAME?</v>
      </c>
      <c r="U137">
        <v>3.96E-3</v>
      </c>
      <c r="V137">
        <v>5.1500000000000001E-3</v>
      </c>
      <c r="W137">
        <v>5.13E-3</v>
      </c>
      <c r="X137">
        <v>4.0899999999999999E-3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137.95937000000001</v>
      </c>
      <c r="B138">
        <v>26.012239999999998</v>
      </c>
      <c r="C138">
        <v>22.02927</v>
      </c>
      <c r="D138">
        <v>21.685310000000001</v>
      </c>
      <c r="E138">
        <v>26.057659999999998</v>
      </c>
      <c r="F138">
        <v>5.0770000000000003E-2</v>
      </c>
      <c r="G138">
        <v>0</v>
      </c>
      <c r="H138">
        <v>3.0500000000000002E-3</v>
      </c>
      <c r="I138">
        <v>0.24243999999999999</v>
      </c>
      <c r="J138">
        <v>7.8189999999999996E-2</v>
      </c>
      <c r="K138">
        <v>-1.427E-2</v>
      </c>
      <c r="L138">
        <v>0.49358000000000002</v>
      </c>
      <c r="M138">
        <v>1.486E-2</v>
      </c>
      <c r="N138">
        <v>7.3050000000000004E-2</v>
      </c>
      <c r="O138">
        <v>71.554760000000002</v>
      </c>
      <c r="P138">
        <v>0.90007999999999999</v>
      </c>
      <c r="Q138">
        <v>544.39665000000002</v>
      </c>
      <c r="R138">
        <v>320.21390000000002</v>
      </c>
      <c r="S138" t="s">
        <v>26</v>
      </c>
      <c r="T138" t="e">
        <f>-Inf</f>
        <v>#NAME?</v>
      </c>
      <c r="U138">
        <v>3.9699999999999996E-3</v>
      </c>
      <c r="V138">
        <v>5.1500000000000001E-3</v>
      </c>
      <c r="W138">
        <v>5.13E-3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138.95993000000001</v>
      </c>
      <c r="B139">
        <v>26.01221</v>
      </c>
      <c r="C139">
        <v>22.028739999999999</v>
      </c>
      <c r="D139">
        <v>21.685860000000002</v>
      </c>
      <c r="E139">
        <v>26.05836</v>
      </c>
      <c r="F139">
        <v>5.1069999999999997E-2</v>
      </c>
      <c r="G139">
        <v>0</v>
      </c>
      <c r="H139">
        <v>3.47E-3</v>
      </c>
      <c r="I139">
        <v>0.24087</v>
      </c>
      <c r="J139">
        <v>6.7199999999999996E-2</v>
      </c>
      <c r="K139">
        <v>-1.8450000000000001E-2</v>
      </c>
      <c r="L139">
        <v>0.49475000000000002</v>
      </c>
      <c r="M139">
        <v>1.2970000000000001E-2</v>
      </c>
      <c r="N139">
        <v>7.3260000000000006E-2</v>
      </c>
      <c r="O139">
        <v>71.08954</v>
      </c>
      <c r="P139">
        <v>1.0229600000000001</v>
      </c>
      <c r="Q139">
        <v>467.88013999999998</v>
      </c>
      <c r="R139">
        <v>322.16016000000002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5.1200000000000004E-3</v>
      </c>
      <c r="X139">
        <v>4.0899999999999999E-3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139.96037999999999</v>
      </c>
      <c r="B140">
        <v>26.010290000000001</v>
      </c>
      <c r="C140">
        <v>22.028400000000001</v>
      </c>
      <c r="D140">
        <v>21.68552</v>
      </c>
      <c r="E140">
        <v>26.058050000000001</v>
      </c>
      <c r="F140">
        <v>5.1180000000000003E-2</v>
      </c>
      <c r="G140">
        <v>0</v>
      </c>
      <c r="H140">
        <v>2.9299999999999999E-3</v>
      </c>
      <c r="I140">
        <v>0.24274000000000001</v>
      </c>
      <c r="J140">
        <v>5.8479999999999997E-2</v>
      </c>
      <c r="K140">
        <v>-1.9089999999999999E-2</v>
      </c>
      <c r="L140">
        <v>0.49535000000000001</v>
      </c>
      <c r="M140">
        <v>1.1679999999999999E-2</v>
      </c>
      <c r="N140">
        <v>7.3400000000000007E-2</v>
      </c>
      <c r="O140">
        <v>71.643259999999998</v>
      </c>
      <c r="P140">
        <v>0.86497000000000002</v>
      </c>
      <c r="Q140">
        <v>407.11781999999999</v>
      </c>
      <c r="R140">
        <v>322.80516</v>
      </c>
      <c r="S140" t="s">
        <v>26</v>
      </c>
      <c r="T140" t="e">
        <f>-Inf</f>
        <v>#NAME?</v>
      </c>
      <c r="U140">
        <v>3.96E-3</v>
      </c>
      <c r="V140">
        <v>5.1599999999999997E-3</v>
      </c>
      <c r="W140">
        <v>5.13E-3</v>
      </c>
      <c r="X140">
        <v>4.0800000000000003E-3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140.9623</v>
      </c>
      <c r="B141">
        <v>26.008959999999998</v>
      </c>
      <c r="C141">
        <v>22.028189999999999</v>
      </c>
      <c r="D141">
        <v>21.686240000000002</v>
      </c>
      <c r="E141">
        <v>26.05883</v>
      </c>
      <c r="F141">
        <v>5.0070000000000003E-2</v>
      </c>
      <c r="G141">
        <v>0</v>
      </c>
      <c r="H141">
        <v>3.13E-3</v>
      </c>
      <c r="I141">
        <v>0.24123</v>
      </c>
      <c r="J141">
        <v>6.547E-2</v>
      </c>
      <c r="K141">
        <v>-1.806E-2</v>
      </c>
      <c r="L141">
        <v>0.49215999999999999</v>
      </c>
      <c r="M141">
        <v>1.366E-2</v>
      </c>
      <c r="N141">
        <v>7.1620000000000003E-2</v>
      </c>
      <c r="O141">
        <v>71.197000000000003</v>
      </c>
      <c r="P141">
        <v>0.92340999999999995</v>
      </c>
      <c r="Q141">
        <v>455.81921</v>
      </c>
      <c r="R141">
        <v>315.82958000000002</v>
      </c>
      <c r="S141" t="s">
        <v>26</v>
      </c>
      <c r="T141" t="e">
        <f>-Inf</f>
        <v>#NAME?</v>
      </c>
      <c r="U141">
        <v>3.96E-3</v>
      </c>
      <c r="V141">
        <v>5.1500000000000001E-3</v>
      </c>
      <c r="W141">
        <v>5.1200000000000004E-3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141.96252000000001</v>
      </c>
      <c r="B142">
        <v>26.009370000000001</v>
      </c>
      <c r="C142">
        <v>22.028379999999999</v>
      </c>
      <c r="D142">
        <v>21.686129999999999</v>
      </c>
      <c r="E142">
        <v>26.058679999999999</v>
      </c>
      <c r="F142">
        <v>5.0639999999999998E-2</v>
      </c>
      <c r="G142">
        <v>0</v>
      </c>
      <c r="H142">
        <v>3.5999999999999999E-3</v>
      </c>
      <c r="I142">
        <v>0.24234</v>
      </c>
      <c r="J142">
        <v>4.5809999999999997E-2</v>
      </c>
      <c r="K142">
        <v>-1.5650000000000001E-2</v>
      </c>
      <c r="L142">
        <v>0.49645</v>
      </c>
      <c r="M142">
        <v>9.4500000000000001E-3</v>
      </c>
      <c r="N142">
        <v>7.2499999999999995E-2</v>
      </c>
      <c r="O142">
        <v>71.523849999999996</v>
      </c>
      <c r="P142">
        <v>1.06392</v>
      </c>
      <c r="Q142">
        <v>318.94914999999997</v>
      </c>
      <c r="R142">
        <v>319.40582000000001</v>
      </c>
      <c r="S142" t="s">
        <v>26</v>
      </c>
      <c r="T142" t="e">
        <f>-Inf</f>
        <v>#NAME?</v>
      </c>
      <c r="U142">
        <v>3.9699999999999996E-3</v>
      </c>
      <c r="V142">
        <v>5.1599999999999997E-3</v>
      </c>
      <c r="W142">
        <v>5.1200000000000004E-3</v>
      </c>
      <c r="X142">
        <v>4.0600000000000002E-3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142.96209999999999</v>
      </c>
      <c r="B143">
        <v>26.008929999999999</v>
      </c>
      <c r="C143">
        <v>22.028510000000001</v>
      </c>
      <c r="D143">
        <v>21.68486</v>
      </c>
      <c r="E143">
        <v>26.057120000000001</v>
      </c>
      <c r="F143">
        <v>5.0290000000000001E-2</v>
      </c>
      <c r="G143">
        <v>0</v>
      </c>
      <c r="H143">
        <v>3.4099999999999998E-3</v>
      </c>
      <c r="I143">
        <v>0.24149000000000001</v>
      </c>
      <c r="J143">
        <v>6.4159999999999995E-2</v>
      </c>
      <c r="K143">
        <v>-1.891E-2</v>
      </c>
      <c r="L143">
        <v>0.49404999999999999</v>
      </c>
      <c r="M143">
        <v>1.2930000000000001E-2</v>
      </c>
      <c r="N143">
        <v>7.2300000000000003E-2</v>
      </c>
      <c r="O143">
        <v>71.274450000000002</v>
      </c>
      <c r="P143">
        <v>1.0050600000000001</v>
      </c>
      <c r="Q143">
        <v>446.67074000000002</v>
      </c>
      <c r="R143">
        <v>317.21408000000002</v>
      </c>
      <c r="S143" t="s">
        <v>26</v>
      </c>
      <c r="T143" t="e">
        <f>-Inf</f>
        <v>#NAME?</v>
      </c>
      <c r="U143">
        <v>3.96E-3</v>
      </c>
      <c r="V143">
        <v>5.1599999999999997E-3</v>
      </c>
      <c r="W143">
        <v>5.1200000000000004E-3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143.96444</v>
      </c>
      <c r="B144">
        <v>26.00938</v>
      </c>
      <c r="C144">
        <v>22.028479999999998</v>
      </c>
      <c r="D144">
        <v>21.685600000000001</v>
      </c>
      <c r="E144">
        <v>26.05594</v>
      </c>
      <c r="F144">
        <v>5.015E-2</v>
      </c>
      <c r="G144">
        <v>0</v>
      </c>
      <c r="H144">
        <v>2.8300000000000001E-3</v>
      </c>
      <c r="I144">
        <v>0.24071000000000001</v>
      </c>
      <c r="J144">
        <v>7.0080000000000003E-2</v>
      </c>
      <c r="K144">
        <v>-1.541E-2</v>
      </c>
      <c r="L144">
        <v>0.49393999999999999</v>
      </c>
      <c r="M144">
        <v>1.3650000000000001E-2</v>
      </c>
      <c r="N144">
        <v>7.1929999999999994E-2</v>
      </c>
      <c r="O144">
        <v>71.043859999999995</v>
      </c>
      <c r="P144">
        <v>0.83484999999999998</v>
      </c>
      <c r="Q144">
        <v>487.86248999999998</v>
      </c>
      <c r="R144">
        <v>316.3372</v>
      </c>
      <c r="S144" t="s">
        <v>26</v>
      </c>
      <c r="T144" t="e">
        <f>-Inf</f>
        <v>#NAME?</v>
      </c>
      <c r="U144">
        <v>3.9699999999999996E-3</v>
      </c>
      <c r="V144">
        <v>5.1500000000000001E-3</v>
      </c>
      <c r="W144">
        <v>5.1200000000000004E-3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144.96495999999999</v>
      </c>
      <c r="B145">
        <v>26.01051</v>
      </c>
      <c r="C145">
        <v>22.027509999999999</v>
      </c>
      <c r="D145">
        <v>21.68535</v>
      </c>
      <c r="E145">
        <v>26.055340000000001</v>
      </c>
      <c r="F145">
        <v>5.0220000000000001E-2</v>
      </c>
      <c r="G145">
        <v>0</v>
      </c>
      <c r="H145">
        <v>3.3E-3</v>
      </c>
      <c r="I145">
        <v>0.24213000000000001</v>
      </c>
      <c r="J145">
        <v>5.3460000000000001E-2</v>
      </c>
      <c r="K145">
        <v>-2.0199999999999999E-2</v>
      </c>
      <c r="L145">
        <v>0.49678</v>
      </c>
      <c r="M145">
        <v>1.0019999999999999E-2</v>
      </c>
      <c r="N145">
        <v>7.1879999999999999E-2</v>
      </c>
      <c r="O145">
        <v>71.462429999999998</v>
      </c>
      <c r="P145">
        <v>0.97341</v>
      </c>
      <c r="Q145">
        <v>372.15553</v>
      </c>
      <c r="R145">
        <v>316.7484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5.1200000000000004E-3</v>
      </c>
      <c r="X145">
        <v>4.0699999999999998E-3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145.96773999999999</v>
      </c>
      <c r="B146">
        <v>26.012090000000001</v>
      </c>
      <c r="C146">
        <v>22.02788</v>
      </c>
      <c r="D146">
        <v>21.686039999999998</v>
      </c>
      <c r="E146">
        <v>26.054580000000001</v>
      </c>
      <c r="F146">
        <v>5.0549999999999998E-2</v>
      </c>
      <c r="G146">
        <v>0</v>
      </c>
      <c r="H146">
        <v>2.8900000000000002E-3</v>
      </c>
      <c r="I146">
        <v>0.24309</v>
      </c>
      <c r="J146">
        <v>5.815E-2</v>
      </c>
      <c r="K146">
        <v>-1.6799999999999999E-2</v>
      </c>
      <c r="L146">
        <v>0.49586999999999998</v>
      </c>
      <c r="M146">
        <v>1.0330000000000001E-2</v>
      </c>
      <c r="N146">
        <v>7.2279999999999997E-2</v>
      </c>
      <c r="O146">
        <v>71.74512</v>
      </c>
      <c r="P146">
        <v>0.85248999999999997</v>
      </c>
      <c r="Q146">
        <v>404.84030000000001</v>
      </c>
      <c r="R146">
        <v>318.84690000000001</v>
      </c>
      <c r="S146" t="s">
        <v>26</v>
      </c>
      <c r="T146" t="e">
        <f>-Inf</f>
        <v>#NAME?</v>
      </c>
      <c r="U146">
        <v>3.96E-3</v>
      </c>
      <c r="V146">
        <v>5.1599999999999997E-3</v>
      </c>
      <c r="W146">
        <v>5.13E-3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146.96709000000001</v>
      </c>
      <c r="B147">
        <v>26.011389999999999</v>
      </c>
      <c r="C147">
        <v>22.02854</v>
      </c>
      <c r="D147">
        <v>21.686</v>
      </c>
      <c r="E147">
        <v>26.054379999999998</v>
      </c>
      <c r="F147">
        <v>5.024E-2</v>
      </c>
      <c r="G147">
        <v>0</v>
      </c>
      <c r="H147">
        <v>3.5000000000000001E-3</v>
      </c>
      <c r="I147">
        <v>0.24256</v>
      </c>
      <c r="J147">
        <v>6.6680000000000003E-2</v>
      </c>
      <c r="K147">
        <v>-1.593E-2</v>
      </c>
      <c r="L147">
        <v>0.49697000000000002</v>
      </c>
      <c r="M147">
        <v>1.1990000000000001E-2</v>
      </c>
      <c r="N147">
        <v>7.1989999999999998E-2</v>
      </c>
      <c r="O147">
        <v>71.588160000000002</v>
      </c>
      <c r="P147">
        <v>1.0339499999999999</v>
      </c>
      <c r="Q147">
        <v>464.20339000000001</v>
      </c>
      <c r="R147">
        <v>316.92264</v>
      </c>
      <c r="S147" t="s">
        <v>26</v>
      </c>
      <c r="T147" t="e">
        <f>-Inf</f>
        <v>#NAME?</v>
      </c>
      <c r="U147">
        <v>3.9699999999999996E-3</v>
      </c>
      <c r="V147">
        <v>5.1599999999999997E-3</v>
      </c>
      <c r="W147">
        <v>5.13E-3</v>
      </c>
      <c r="X147">
        <v>4.0899999999999999E-3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147.96705</v>
      </c>
      <c r="B148">
        <v>26.012160000000002</v>
      </c>
      <c r="C148">
        <v>22.02826</v>
      </c>
      <c r="D148">
        <v>21.685420000000001</v>
      </c>
      <c r="E148">
        <v>26.055959999999999</v>
      </c>
      <c r="F148">
        <v>5.0360000000000002E-2</v>
      </c>
      <c r="G148">
        <v>0</v>
      </c>
      <c r="H148">
        <v>3.4499999999999999E-3</v>
      </c>
      <c r="I148">
        <v>0.24307999999999999</v>
      </c>
      <c r="J148">
        <v>6.4430000000000001E-2</v>
      </c>
      <c r="K148">
        <v>-1.7430000000000001E-2</v>
      </c>
      <c r="L148">
        <v>0.49580000000000002</v>
      </c>
      <c r="M148">
        <v>1.18E-2</v>
      </c>
      <c r="N148">
        <v>7.2220000000000006E-2</v>
      </c>
      <c r="O148">
        <v>71.743049999999997</v>
      </c>
      <c r="P148">
        <v>1.018</v>
      </c>
      <c r="Q148">
        <v>448.56966</v>
      </c>
      <c r="R148">
        <v>317.62795</v>
      </c>
      <c r="S148" t="s">
        <v>26</v>
      </c>
      <c r="T148" t="e">
        <f>-Inf</f>
        <v>#NAME?</v>
      </c>
      <c r="U148">
        <v>3.96E-3</v>
      </c>
      <c r="V148">
        <v>5.1599999999999997E-3</v>
      </c>
      <c r="W148">
        <v>5.13E-3</v>
      </c>
      <c r="X148">
        <v>4.0899999999999999E-3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148.96888999999999</v>
      </c>
      <c r="B149">
        <v>26.01229</v>
      </c>
      <c r="C149">
        <v>22.028700000000001</v>
      </c>
      <c r="D149">
        <v>21.68563</v>
      </c>
      <c r="E149">
        <v>26.055520000000001</v>
      </c>
      <c r="F149">
        <v>5.0029999999999998E-2</v>
      </c>
      <c r="G149">
        <v>0</v>
      </c>
      <c r="H149">
        <v>3.3800000000000002E-3</v>
      </c>
      <c r="I149">
        <v>0.24207999999999999</v>
      </c>
      <c r="J149">
        <v>6.2449999999999999E-2</v>
      </c>
      <c r="K149">
        <v>-1.6080000000000001E-2</v>
      </c>
      <c r="L149">
        <v>0.49435000000000001</v>
      </c>
      <c r="M149">
        <v>1.129E-2</v>
      </c>
      <c r="N149">
        <v>7.1800000000000003E-2</v>
      </c>
      <c r="O149">
        <v>71.447040000000001</v>
      </c>
      <c r="P149">
        <v>0.99719000000000002</v>
      </c>
      <c r="Q149">
        <v>434.76666</v>
      </c>
      <c r="R149">
        <v>315.56247000000002</v>
      </c>
      <c r="S149" t="s">
        <v>26</v>
      </c>
      <c r="T149" t="e">
        <f>-Inf</f>
        <v>#NAME?</v>
      </c>
      <c r="U149">
        <v>3.96E-3</v>
      </c>
      <c r="V149">
        <v>5.1599999999999997E-3</v>
      </c>
      <c r="W149">
        <v>5.1200000000000004E-3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149.96964</v>
      </c>
      <c r="B150">
        <v>26.010439999999999</v>
      </c>
      <c r="C150">
        <v>22.02824</v>
      </c>
      <c r="D150">
        <v>21.685600000000001</v>
      </c>
      <c r="E150">
        <v>26.052759999999999</v>
      </c>
      <c r="F150">
        <v>5.0610000000000002E-2</v>
      </c>
      <c r="G150">
        <v>0</v>
      </c>
      <c r="H150">
        <v>3.2399999999999998E-3</v>
      </c>
      <c r="I150">
        <v>0.24207999999999999</v>
      </c>
      <c r="J150">
        <v>5.953E-2</v>
      </c>
      <c r="K150">
        <v>-1.7129999999999999E-2</v>
      </c>
      <c r="L150">
        <v>0.49565999999999999</v>
      </c>
      <c r="M150">
        <v>1.0540000000000001E-2</v>
      </c>
      <c r="N150">
        <v>7.2539999999999993E-2</v>
      </c>
      <c r="O150">
        <v>71.44699</v>
      </c>
      <c r="P150">
        <v>0.95730999999999999</v>
      </c>
      <c r="Q150">
        <v>414.45321000000001</v>
      </c>
      <c r="R150">
        <v>319.23448999999999</v>
      </c>
      <c r="S150" t="s">
        <v>26</v>
      </c>
      <c r="T150" t="e">
        <f>-Inf</f>
        <v>#NAME?</v>
      </c>
      <c r="U150">
        <v>3.96E-3</v>
      </c>
      <c r="V150">
        <v>5.1599999999999997E-3</v>
      </c>
      <c r="W150">
        <v>5.1200000000000004E-3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150.97246999999999</v>
      </c>
      <c r="B151">
        <v>26.010179999999998</v>
      </c>
      <c r="C151">
        <v>22.028449999999999</v>
      </c>
      <c r="D151">
        <v>21.686160000000001</v>
      </c>
      <c r="E151">
        <v>26.051490000000001</v>
      </c>
      <c r="F151">
        <v>5.0389999999999997E-2</v>
      </c>
      <c r="G151">
        <v>0</v>
      </c>
      <c r="H151">
        <v>3.2599999999999999E-3</v>
      </c>
      <c r="I151">
        <v>0.24091000000000001</v>
      </c>
      <c r="J151">
        <v>7.5560000000000002E-2</v>
      </c>
      <c r="K151">
        <v>-1.524E-2</v>
      </c>
      <c r="L151">
        <v>0.49246000000000001</v>
      </c>
      <c r="M151">
        <v>1.306E-2</v>
      </c>
      <c r="N151">
        <v>7.2160000000000002E-2</v>
      </c>
      <c r="O151">
        <v>71.101500000000001</v>
      </c>
      <c r="P151">
        <v>0.96067999999999998</v>
      </c>
      <c r="Q151">
        <v>526.00530000000003</v>
      </c>
      <c r="R151">
        <v>317.86802999999998</v>
      </c>
      <c r="S151" t="s">
        <v>26</v>
      </c>
      <c r="T151" t="e">
        <f>-Inf</f>
        <v>#NAME?</v>
      </c>
      <c r="U151">
        <v>3.9699999999999996E-3</v>
      </c>
      <c r="V151">
        <v>5.1500000000000001E-3</v>
      </c>
      <c r="W151">
        <v>5.1200000000000004E-3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151.97541000000001</v>
      </c>
      <c r="B152">
        <v>26.010020000000001</v>
      </c>
      <c r="C152">
        <v>22.028559999999999</v>
      </c>
      <c r="D152">
        <v>21.686399999999999</v>
      </c>
      <c r="E152">
        <v>26.051559999999998</v>
      </c>
      <c r="F152">
        <v>5.0459999999999998E-2</v>
      </c>
      <c r="G152">
        <v>0</v>
      </c>
      <c r="H152">
        <v>3.1900000000000001E-3</v>
      </c>
      <c r="I152">
        <v>0.24129999999999999</v>
      </c>
      <c r="J152">
        <v>6.8940000000000001E-2</v>
      </c>
      <c r="K152">
        <v>-1.251E-2</v>
      </c>
      <c r="L152">
        <v>0.49693999999999999</v>
      </c>
      <c r="M152">
        <v>1.1979999999999999E-2</v>
      </c>
      <c r="N152">
        <v>7.2220000000000006E-2</v>
      </c>
      <c r="O152">
        <v>71.218149999999994</v>
      </c>
      <c r="P152">
        <v>0.94135000000000002</v>
      </c>
      <c r="Q152">
        <v>479.93599999999998</v>
      </c>
      <c r="R152">
        <v>318.26202999999998</v>
      </c>
      <c r="S152" t="s">
        <v>26</v>
      </c>
      <c r="T152" t="e">
        <f>-Inf</f>
        <v>#NAME?</v>
      </c>
      <c r="U152">
        <v>3.9699999999999996E-3</v>
      </c>
      <c r="V152">
        <v>5.1599999999999997E-3</v>
      </c>
      <c r="W152">
        <v>5.1200000000000004E-3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152.97640000000001</v>
      </c>
      <c r="B153">
        <v>26.010490000000001</v>
      </c>
      <c r="C153">
        <v>22.028559999999999</v>
      </c>
      <c r="D153">
        <v>21.685659999999999</v>
      </c>
      <c r="E153">
        <v>26.053360000000001</v>
      </c>
      <c r="F153">
        <v>5.0529999999999999E-2</v>
      </c>
      <c r="G153">
        <v>0</v>
      </c>
      <c r="H153">
        <v>2.9199999999999999E-3</v>
      </c>
      <c r="I153">
        <v>0.24335000000000001</v>
      </c>
      <c r="J153">
        <v>5.7119999999999997E-2</v>
      </c>
      <c r="K153">
        <v>-1.9449999999999999E-2</v>
      </c>
      <c r="L153">
        <v>0.49478</v>
      </c>
      <c r="M153">
        <v>1.0240000000000001E-2</v>
      </c>
      <c r="N153">
        <v>7.2480000000000003E-2</v>
      </c>
      <c r="O153">
        <v>71.823300000000003</v>
      </c>
      <c r="P153">
        <v>0.86309999999999998</v>
      </c>
      <c r="Q153">
        <v>397.63943</v>
      </c>
      <c r="R153">
        <v>318.72811999999999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5.13E-3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153.97941</v>
      </c>
      <c r="B154">
        <v>26.010950000000001</v>
      </c>
      <c r="C154">
        <v>22.029800000000002</v>
      </c>
      <c r="D154">
        <v>21.68684</v>
      </c>
      <c r="E154">
        <v>26.054359999999999</v>
      </c>
      <c r="F154">
        <v>5.0509999999999999E-2</v>
      </c>
      <c r="G154">
        <v>0</v>
      </c>
      <c r="H154">
        <v>3.2399999999999998E-3</v>
      </c>
      <c r="I154">
        <v>0.24249999999999999</v>
      </c>
      <c r="J154">
        <v>6.9809999999999997E-2</v>
      </c>
      <c r="K154">
        <v>-1.4370000000000001E-2</v>
      </c>
      <c r="L154">
        <v>0.49117</v>
      </c>
      <c r="M154">
        <v>1.268E-2</v>
      </c>
      <c r="N154">
        <v>7.2470000000000007E-2</v>
      </c>
      <c r="O154">
        <v>71.572389999999999</v>
      </c>
      <c r="P154">
        <v>0.95487999999999995</v>
      </c>
      <c r="Q154">
        <v>486.03640000000001</v>
      </c>
      <c r="R154">
        <v>318.62679000000003</v>
      </c>
      <c r="S154" t="s">
        <v>26</v>
      </c>
      <c r="T154" t="e">
        <f>-Inf</f>
        <v>#NAME?</v>
      </c>
      <c r="U154">
        <v>3.9699999999999996E-3</v>
      </c>
      <c r="V154">
        <v>5.1500000000000001E-3</v>
      </c>
      <c r="W154">
        <v>5.13E-3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154.98038</v>
      </c>
      <c r="B155">
        <v>26.009599999999999</v>
      </c>
      <c r="C155">
        <v>22.029599999999999</v>
      </c>
      <c r="D155">
        <v>21.68628</v>
      </c>
      <c r="E155">
        <v>26.05538</v>
      </c>
      <c r="F155">
        <v>5.0889999999999998E-2</v>
      </c>
      <c r="G155">
        <v>0</v>
      </c>
      <c r="H155">
        <v>3.2100000000000002E-3</v>
      </c>
      <c r="I155">
        <v>0.24171000000000001</v>
      </c>
      <c r="J155">
        <v>5.7799999999999997E-2</v>
      </c>
      <c r="K155">
        <v>-1.5259999999999999E-2</v>
      </c>
      <c r="L155">
        <v>0.49184</v>
      </c>
      <c r="M155">
        <v>1.107E-2</v>
      </c>
      <c r="N155">
        <v>7.3080000000000006E-2</v>
      </c>
      <c r="O155">
        <v>71.339039999999997</v>
      </c>
      <c r="P155">
        <v>0.94742999999999999</v>
      </c>
      <c r="Q155">
        <v>402.38119999999998</v>
      </c>
      <c r="R155">
        <v>320.97537999999997</v>
      </c>
      <c r="S155" t="s">
        <v>26</v>
      </c>
      <c r="T155" t="e">
        <f>-Inf</f>
        <v>#NAME?</v>
      </c>
      <c r="U155">
        <v>3.9699999999999996E-3</v>
      </c>
      <c r="V155">
        <v>5.1500000000000001E-3</v>
      </c>
      <c r="W155">
        <v>5.1200000000000004E-3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155.98168000000001</v>
      </c>
      <c r="B156">
        <v>26.008189999999999</v>
      </c>
      <c r="C156">
        <v>22.028860000000002</v>
      </c>
      <c r="D156">
        <v>21.686039999999998</v>
      </c>
      <c r="E156">
        <v>26.05602</v>
      </c>
      <c r="F156">
        <v>5.04E-2</v>
      </c>
      <c r="G156">
        <v>0</v>
      </c>
      <c r="H156">
        <v>3.32E-3</v>
      </c>
      <c r="I156">
        <v>0.24237</v>
      </c>
      <c r="J156">
        <v>5.7700000000000001E-2</v>
      </c>
      <c r="K156">
        <v>-2.341E-2</v>
      </c>
      <c r="L156">
        <v>0.49409999999999998</v>
      </c>
      <c r="M156">
        <v>1.154E-2</v>
      </c>
      <c r="N156">
        <v>7.2270000000000001E-2</v>
      </c>
      <c r="O156">
        <v>71.532719999999998</v>
      </c>
      <c r="P156">
        <v>0.98045000000000004</v>
      </c>
      <c r="Q156">
        <v>401.66838000000001</v>
      </c>
      <c r="R156">
        <v>317.87513999999999</v>
      </c>
      <c r="S156" t="s">
        <v>26</v>
      </c>
      <c r="T156" t="e">
        <f>-Inf</f>
        <v>#NAME?</v>
      </c>
      <c r="U156">
        <v>3.9500000000000004E-3</v>
      </c>
      <c r="V156">
        <v>5.1599999999999997E-3</v>
      </c>
      <c r="W156">
        <v>5.1200000000000004E-3</v>
      </c>
      <c r="X156">
        <v>4.0800000000000003E-3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156.98104000000001</v>
      </c>
      <c r="B157">
        <v>26.008420000000001</v>
      </c>
      <c r="C157">
        <v>22.029520000000002</v>
      </c>
      <c r="D157">
        <v>21.685700000000001</v>
      </c>
      <c r="E157">
        <v>26.053719999999998</v>
      </c>
      <c r="F157">
        <v>5.0979999999999998E-2</v>
      </c>
      <c r="G157">
        <v>0</v>
      </c>
      <c r="H157">
        <v>3.2100000000000002E-3</v>
      </c>
      <c r="I157">
        <v>0.24295</v>
      </c>
      <c r="J157">
        <v>5.2109999999999997E-2</v>
      </c>
      <c r="K157">
        <v>-1.469E-2</v>
      </c>
      <c r="L157">
        <v>0.49732999999999999</v>
      </c>
      <c r="M157">
        <v>9.8700000000000003E-3</v>
      </c>
      <c r="N157">
        <v>7.3319999999999996E-2</v>
      </c>
      <c r="O157">
        <v>71.704819999999998</v>
      </c>
      <c r="P157">
        <v>0.94810000000000005</v>
      </c>
      <c r="Q157">
        <v>362.76666999999998</v>
      </c>
      <c r="R157">
        <v>321.54939000000002</v>
      </c>
      <c r="S157" t="s">
        <v>26</v>
      </c>
      <c r="T157" t="e">
        <f>-Inf</f>
        <v>#NAME?</v>
      </c>
      <c r="U157">
        <v>3.9699999999999996E-3</v>
      </c>
      <c r="V157">
        <v>5.1599999999999997E-3</v>
      </c>
      <c r="W157">
        <v>5.13E-3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157.98179999999999</v>
      </c>
      <c r="B158">
        <v>26.009989999999998</v>
      </c>
      <c r="C158">
        <v>22.029779999999999</v>
      </c>
      <c r="D158">
        <v>21.685980000000001</v>
      </c>
      <c r="E158">
        <v>26.05312</v>
      </c>
      <c r="F158">
        <v>5.0540000000000002E-2</v>
      </c>
      <c r="G158">
        <v>0</v>
      </c>
      <c r="H158">
        <v>3.3999999999999998E-3</v>
      </c>
      <c r="I158">
        <v>0.24206</v>
      </c>
      <c r="J158">
        <v>6.2489999999999997E-2</v>
      </c>
      <c r="K158">
        <v>-2.0240000000000001E-2</v>
      </c>
      <c r="L158">
        <v>0.49415999999999999</v>
      </c>
      <c r="M158">
        <v>1.1270000000000001E-2</v>
      </c>
      <c r="N158">
        <v>7.2690000000000005E-2</v>
      </c>
      <c r="O158">
        <v>71.442019999999999</v>
      </c>
      <c r="P158">
        <v>1.00339</v>
      </c>
      <c r="Q158">
        <v>435.03278</v>
      </c>
      <c r="R158">
        <v>318.82080999999999</v>
      </c>
      <c r="S158" t="s">
        <v>26</v>
      </c>
      <c r="T158" t="e">
        <f>-Inf</f>
        <v>#NAME?</v>
      </c>
      <c r="U158">
        <v>3.96E-3</v>
      </c>
      <c r="V158">
        <v>5.1599999999999997E-3</v>
      </c>
      <c r="W158">
        <v>5.1200000000000004E-3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158.98274000000001</v>
      </c>
      <c r="B159">
        <v>26.010850000000001</v>
      </c>
      <c r="C159">
        <v>22.029640000000001</v>
      </c>
      <c r="D159">
        <v>21.686509999999998</v>
      </c>
      <c r="E159">
        <v>26.0518</v>
      </c>
      <c r="F159">
        <v>5.0729999999999997E-2</v>
      </c>
      <c r="G159">
        <v>0</v>
      </c>
      <c r="H159">
        <v>3.1900000000000001E-3</v>
      </c>
      <c r="I159">
        <v>0.24238000000000001</v>
      </c>
      <c r="J159">
        <v>6.4280000000000004E-2</v>
      </c>
      <c r="K159">
        <v>-1.5270000000000001E-2</v>
      </c>
      <c r="L159">
        <v>0.49401</v>
      </c>
      <c r="M159">
        <v>1.1010000000000001E-2</v>
      </c>
      <c r="N159">
        <v>7.2819999999999996E-2</v>
      </c>
      <c r="O159">
        <v>71.535330000000002</v>
      </c>
      <c r="P159">
        <v>0.94193000000000005</v>
      </c>
      <c r="Q159">
        <v>447.52571</v>
      </c>
      <c r="R159">
        <v>320.00477999999998</v>
      </c>
      <c r="S159" t="s">
        <v>26</v>
      </c>
      <c r="T159" t="e">
        <f>-Inf</f>
        <v>#NAME?</v>
      </c>
      <c r="U159">
        <v>3.9699999999999996E-3</v>
      </c>
      <c r="V159">
        <v>5.1500000000000001E-3</v>
      </c>
      <c r="W159">
        <v>5.1200000000000004E-3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159.98248000000001</v>
      </c>
      <c r="B160">
        <v>26.01108</v>
      </c>
      <c r="C160">
        <v>22.029720000000001</v>
      </c>
      <c r="D160">
        <v>21.686499999999999</v>
      </c>
      <c r="E160">
        <v>26.052959999999999</v>
      </c>
      <c r="F160">
        <v>5.0560000000000001E-2</v>
      </c>
      <c r="G160">
        <v>0</v>
      </c>
      <c r="H160">
        <v>3.4199999999999999E-3</v>
      </c>
      <c r="I160">
        <v>0.24357999999999999</v>
      </c>
      <c r="J160">
        <v>6.3089999999999993E-2</v>
      </c>
      <c r="K160">
        <v>-1.8319999999999999E-2</v>
      </c>
      <c r="L160">
        <v>0.49418000000000001</v>
      </c>
      <c r="M160">
        <v>1.1050000000000001E-2</v>
      </c>
      <c r="N160">
        <v>7.2590000000000002E-2</v>
      </c>
      <c r="O160">
        <v>71.889600000000002</v>
      </c>
      <c r="P160">
        <v>1.0097400000000001</v>
      </c>
      <c r="Q160">
        <v>439.21467999999999</v>
      </c>
      <c r="R160">
        <v>318.89483000000001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5.13E-3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160.98572999999999</v>
      </c>
      <c r="B161">
        <v>26.01071</v>
      </c>
      <c r="C161">
        <v>22.0291</v>
      </c>
      <c r="D161">
        <v>21.686170000000001</v>
      </c>
      <c r="E161">
        <v>26.053360000000001</v>
      </c>
      <c r="F161">
        <v>5.108E-2</v>
      </c>
      <c r="G161">
        <v>0</v>
      </c>
      <c r="H161">
        <v>3.16E-3</v>
      </c>
      <c r="I161">
        <v>0.24227000000000001</v>
      </c>
      <c r="J161">
        <v>5.901E-2</v>
      </c>
      <c r="K161">
        <v>-1.789E-2</v>
      </c>
      <c r="L161">
        <v>0.49547000000000002</v>
      </c>
      <c r="M161">
        <v>1.0529999999999999E-2</v>
      </c>
      <c r="N161">
        <v>7.3270000000000002E-2</v>
      </c>
      <c r="O161">
        <v>71.502700000000004</v>
      </c>
      <c r="P161">
        <v>0.93184</v>
      </c>
      <c r="Q161">
        <v>410.85275999999999</v>
      </c>
      <c r="R161">
        <v>322.18759999999997</v>
      </c>
      <c r="S161" t="s">
        <v>26</v>
      </c>
      <c r="T161" t="e">
        <f>-Inf</f>
        <v>#NAME?</v>
      </c>
      <c r="U161">
        <v>3.96E-3</v>
      </c>
      <c r="V161">
        <v>5.1599999999999997E-3</v>
      </c>
      <c r="W161">
        <v>5.1200000000000004E-3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161.98500999999999</v>
      </c>
      <c r="B162">
        <v>26.009799999999998</v>
      </c>
      <c r="C162">
        <v>22.028949999999998</v>
      </c>
      <c r="D162">
        <v>21.686389999999999</v>
      </c>
      <c r="E162">
        <v>26.05292</v>
      </c>
      <c r="F162">
        <v>5.049E-2</v>
      </c>
      <c r="G162">
        <v>0</v>
      </c>
      <c r="H162">
        <v>3.0599999999999998E-3</v>
      </c>
      <c r="I162">
        <v>0.24173</v>
      </c>
      <c r="J162">
        <v>6.6379999999999995E-2</v>
      </c>
      <c r="K162">
        <v>-1.555E-2</v>
      </c>
      <c r="L162">
        <v>0.49569000000000002</v>
      </c>
      <c r="M162">
        <v>1.197E-2</v>
      </c>
      <c r="N162">
        <v>7.2349999999999998E-2</v>
      </c>
      <c r="O162">
        <v>71.342569999999995</v>
      </c>
      <c r="P162">
        <v>0.90173000000000003</v>
      </c>
      <c r="Q162">
        <v>462.11084</v>
      </c>
      <c r="R162">
        <v>318.46834999999999</v>
      </c>
      <c r="S162" t="s">
        <v>26</v>
      </c>
      <c r="T162" t="e">
        <f>-Inf</f>
        <v>#NAME?</v>
      </c>
      <c r="U162">
        <v>3.9699999999999996E-3</v>
      </c>
      <c r="V162">
        <v>5.1599999999999997E-3</v>
      </c>
      <c r="W162">
        <v>5.1200000000000004E-3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162.98727</v>
      </c>
      <c r="B163">
        <v>26.009119999999999</v>
      </c>
      <c r="C163">
        <v>22.029160000000001</v>
      </c>
      <c r="D163">
        <v>21.686330000000002</v>
      </c>
      <c r="E163">
        <v>26.052129999999998</v>
      </c>
      <c r="F163">
        <v>5.024E-2</v>
      </c>
      <c r="G163">
        <v>0</v>
      </c>
      <c r="H163">
        <v>3.29E-3</v>
      </c>
      <c r="I163">
        <v>0.24279999999999999</v>
      </c>
      <c r="J163">
        <v>6.6970000000000002E-2</v>
      </c>
      <c r="K163">
        <v>-1.7930000000000001E-2</v>
      </c>
      <c r="L163">
        <v>0.49234</v>
      </c>
      <c r="M163">
        <v>1.205E-2</v>
      </c>
      <c r="N163">
        <v>7.2050000000000003E-2</v>
      </c>
      <c r="O163">
        <v>71.659360000000007</v>
      </c>
      <c r="P163">
        <v>0.96992999999999996</v>
      </c>
      <c r="Q163">
        <v>466.23847000000001</v>
      </c>
      <c r="R163">
        <v>316.92176999999998</v>
      </c>
      <c r="S163" t="s">
        <v>26</v>
      </c>
      <c r="T163" t="e">
        <f>-Inf</f>
        <v>#NAME?</v>
      </c>
      <c r="U163">
        <v>3.96E-3</v>
      </c>
      <c r="V163">
        <v>5.1500000000000001E-3</v>
      </c>
      <c r="W163">
        <v>5.13E-3</v>
      </c>
      <c r="X163">
        <v>4.0899999999999999E-3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164.00026</v>
      </c>
      <c r="B164">
        <v>26.00863</v>
      </c>
      <c r="C164">
        <v>22.030010000000001</v>
      </c>
      <c r="D164">
        <v>21.687149999999999</v>
      </c>
      <c r="E164">
        <v>26.05125</v>
      </c>
      <c r="F164">
        <v>5.0709999999999998E-2</v>
      </c>
      <c r="G164">
        <v>0</v>
      </c>
      <c r="H164">
        <v>3.5300000000000002E-3</v>
      </c>
      <c r="I164">
        <v>0.24267</v>
      </c>
      <c r="J164">
        <v>6.8529999999999994E-2</v>
      </c>
      <c r="K164">
        <v>-1.6740000000000001E-2</v>
      </c>
      <c r="L164">
        <v>0.49398999999999998</v>
      </c>
      <c r="M164">
        <v>1.222E-2</v>
      </c>
      <c r="N164">
        <v>7.2730000000000003E-2</v>
      </c>
      <c r="O164">
        <v>71.621669999999995</v>
      </c>
      <c r="P164">
        <v>1.0420499999999999</v>
      </c>
      <c r="Q164">
        <v>477.08661000000001</v>
      </c>
      <c r="R164">
        <v>319.88538999999997</v>
      </c>
      <c r="S164" t="s">
        <v>26</v>
      </c>
      <c r="T164" t="e">
        <f>-Inf</f>
        <v>#NAME?</v>
      </c>
      <c r="U164">
        <v>3.96E-3</v>
      </c>
      <c r="V164">
        <v>5.1500000000000001E-3</v>
      </c>
      <c r="W164">
        <v>5.13E-3</v>
      </c>
      <c r="X164">
        <v>4.0899999999999999E-3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165.001</v>
      </c>
      <c r="B165">
        <v>26.008330000000001</v>
      </c>
      <c r="C165">
        <v>22.030270000000002</v>
      </c>
      <c r="D165">
        <v>21.686630000000001</v>
      </c>
      <c r="E165">
        <v>26.050879999999999</v>
      </c>
      <c r="F165">
        <v>5.0220000000000001E-2</v>
      </c>
      <c r="G165">
        <v>0</v>
      </c>
      <c r="H165">
        <v>3.0999999999999999E-3</v>
      </c>
      <c r="I165">
        <v>0.24049000000000001</v>
      </c>
      <c r="J165">
        <v>6.3939999999999997E-2</v>
      </c>
      <c r="K165">
        <v>-1.7909999999999999E-2</v>
      </c>
      <c r="L165">
        <v>0.49367</v>
      </c>
      <c r="M165">
        <v>1.1379999999999999E-2</v>
      </c>
      <c r="N165">
        <v>7.22E-2</v>
      </c>
      <c r="O165">
        <v>70.978620000000006</v>
      </c>
      <c r="P165">
        <v>0.91490000000000005</v>
      </c>
      <c r="Q165">
        <v>445.12385</v>
      </c>
      <c r="R165">
        <v>316.80586</v>
      </c>
      <c r="S165" t="s">
        <v>26</v>
      </c>
      <c r="T165" t="e">
        <f>-Inf</f>
        <v>#NAME?</v>
      </c>
      <c r="U165">
        <v>3.96E-3</v>
      </c>
      <c r="V165">
        <v>5.1500000000000001E-3</v>
      </c>
      <c r="W165">
        <v>5.1200000000000004E-3</v>
      </c>
      <c r="X165">
        <v>4.0800000000000003E-3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166.00241</v>
      </c>
      <c r="B166">
        <v>26.007729999999999</v>
      </c>
      <c r="C166">
        <v>22.03041</v>
      </c>
      <c r="D166">
        <v>21.68646</v>
      </c>
      <c r="E166">
        <v>26.049720000000001</v>
      </c>
      <c r="F166">
        <v>5.0700000000000002E-2</v>
      </c>
      <c r="G166">
        <v>0</v>
      </c>
      <c r="H166">
        <v>2.64E-3</v>
      </c>
      <c r="I166">
        <v>0.24221000000000001</v>
      </c>
      <c r="J166">
        <v>6.7890000000000006E-2</v>
      </c>
      <c r="K166">
        <v>-2.189E-2</v>
      </c>
      <c r="L166">
        <v>0.49253999999999998</v>
      </c>
      <c r="M166">
        <v>1.192E-2</v>
      </c>
      <c r="N166">
        <v>7.2940000000000005E-2</v>
      </c>
      <c r="O166">
        <v>71.486980000000003</v>
      </c>
      <c r="P166">
        <v>0.77822000000000002</v>
      </c>
      <c r="Q166">
        <v>472.62121000000002</v>
      </c>
      <c r="R166">
        <v>319.77820000000003</v>
      </c>
      <c r="S166" t="s">
        <v>26</v>
      </c>
      <c r="T166" t="e">
        <f>-Inf</f>
        <v>#NAME?</v>
      </c>
      <c r="U166">
        <v>3.9500000000000004E-3</v>
      </c>
      <c r="V166">
        <v>5.1500000000000001E-3</v>
      </c>
      <c r="W166">
        <v>5.1200000000000004E-3</v>
      </c>
      <c r="X166">
        <v>4.0899999999999999E-3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167.00700000000001</v>
      </c>
      <c r="B167">
        <v>26.00685</v>
      </c>
      <c r="C167">
        <v>22.02974</v>
      </c>
      <c r="D167">
        <v>21.686360000000001</v>
      </c>
      <c r="E167">
        <v>26.050609999999999</v>
      </c>
      <c r="F167">
        <v>5.0569999999999997E-2</v>
      </c>
      <c r="G167">
        <v>0</v>
      </c>
      <c r="H167">
        <v>3.1199999999999999E-3</v>
      </c>
      <c r="I167">
        <v>0.24182999999999999</v>
      </c>
      <c r="J167">
        <v>6.7799999999999999E-2</v>
      </c>
      <c r="K167">
        <v>-2.2079999999999999E-2</v>
      </c>
      <c r="L167">
        <v>0.49774000000000002</v>
      </c>
      <c r="M167">
        <v>1.2409999999999999E-2</v>
      </c>
      <c r="N167">
        <v>7.263E-2</v>
      </c>
      <c r="O167">
        <v>71.373589999999993</v>
      </c>
      <c r="P167">
        <v>0.92091000000000001</v>
      </c>
      <c r="Q167">
        <v>471.98635000000002</v>
      </c>
      <c r="R167">
        <v>318.96609000000001</v>
      </c>
      <c r="S167" t="s">
        <v>26</v>
      </c>
      <c r="T167" t="e">
        <f>-Inf</f>
        <v>#NAME?</v>
      </c>
      <c r="U167">
        <v>3.9500000000000004E-3</v>
      </c>
      <c r="V167">
        <v>5.1599999999999997E-3</v>
      </c>
      <c r="W167">
        <v>5.1200000000000004E-3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168.01271</v>
      </c>
      <c r="B168">
        <v>26.006329999999998</v>
      </c>
      <c r="C168">
        <v>22.02918</v>
      </c>
      <c r="D168">
        <v>21.687159999999999</v>
      </c>
      <c r="E168">
        <v>26.051290000000002</v>
      </c>
      <c r="F168">
        <v>5.0700000000000002E-2</v>
      </c>
      <c r="G168">
        <v>0</v>
      </c>
      <c r="H168">
        <v>3.2299999999999998E-3</v>
      </c>
      <c r="I168">
        <v>0.24251</v>
      </c>
      <c r="J168">
        <v>6.7849999999999994E-2</v>
      </c>
      <c r="K168">
        <v>-1.7520000000000001E-2</v>
      </c>
      <c r="L168">
        <v>0.49245</v>
      </c>
      <c r="M168">
        <v>1.2760000000000001E-2</v>
      </c>
      <c r="N168">
        <v>7.2539999999999993E-2</v>
      </c>
      <c r="O168">
        <v>71.573480000000004</v>
      </c>
      <c r="P168">
        <v>0.95230999999999999</v>
      </c>
      <c r="Q168">
        <v>472.32422000000003</v>
      </c>
      <c r="R168">
        <v>319.83283999999998</v>
      </c>
      <c r="S168" t="s">
        <v>26</v>
      </c>
      <c r="T168" t="e">
        <f>-Inf</f>
        <v>#NAME?</v>
      </c>
      <c r="U168">
        <v>3.96E-3</v>
      </c>
      <c r="V168">
        <v>5.1500000000000001E-3</v>
      </c>
      <c r="W168">
        <v>5.13E-3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169.0146</v>
      </c>
      <c r="B169">
        <v>26.005130000000001</v>
      </c>
      <c r="C169">
        <v>22.029129999999999</v>
      </c>
      <c r="D169">
        <v>21.687280000000001</v>
      </c>
      <c r="E169">
        <v>26.050139999999999</v>
      </c>
      <c r="F169">
        <v>5.0639999999999998E-2</v>
      </c>
      <c r="G169">
        <v>0</v>
      </c>
      <c r="H169">
        <v>2.9299999999999999E-3</v>
      </c>
      <c r="I169">
        <v>0.24096999999999999</v>
      </c>
      <c r="J169">
        <v>6.3990000000000005E-2</v>
      </c>
      <c r="K169">
        <v>-1.8859999999999998E-2</v>
      </c>
      <c r="L169">
        <v>0.49530999999999997</v>
      </c>
      <c r="M169">
        <v>1.205E-2</v>
      </c>
      <c r="N169">
        <v>7.2419999999999998E-2</v>
      </c>
      <c r="O169">
        <v>71.118399999999994</v>
      </c>
      <c r="P169">
        <v>0.86484000000000005</v>
      </c>
      <c r="Q169">
        <v>445.45571000000001</v>
      </c>
      <c r="R169">
        <v>319.43358999999998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5.1200000000000004E-3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170.01667</v>
      </c>
      <c r="B170">
        <v>26.006920000000001</v>
      </c>
      <c r="C170">
        <v>22.02918</v>
      </c>
      <c r="D170">
        <v>21.686409999999999</v>
      </c>
      <c r="E170">
        <v>26.049849999999999</v>
      </c>
      <c r="F170">
        <v>5.0509999999999999E-2</v>
      </c>
      <c r="G170">
        <v>0</v>
      </c>
      <c r="H170">
        <v>2.99E-3</v>
      </c>
      <c r="I170">
        <v>0.24110999999999999</v>
      </c>
      <c r="J170">
        <v>0.06</v>
      </c>
      <c r="K170">
        <v>-1.6250000000000001E-2</v>
      </c>
      <c r="L170">
        <v>0.49420999999999998</v>
      </c>
      <c r="M170">
        <v>1.078E-2</v>
      </c>
      <c r="N170">
        <v>7.2429999999999994E-2</v>
      </c>
      <c r="O170">
        <v>71.159599999999998</v>
      </c>
      <c r="P170">
        <v>0.88214000000000004</v>
      </c>
      <c r="Q170">
        <v>417.66484000000003</v>
      </c>
      <c r="R170">
        <v>318.61613999999997</v>
      </c>
      <c r="S170" t="s">
        <v>26</v>
      </c>
      <c r="T170" t="e">
        <f>-Inf</f>
        <v>#NAME?</v>
      </c>
      <c r="U170">
        <v>3.96E-3</v>
      </c>
      <c r="V170">
        <v>5.1599999999999997E-3</v>
      </c>
      <c r="W170">
        <v>5.1200000000000004E-3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171.01713000000001</v>
      </c>
      <c r="B171">
        <v>26.005649999999999</v>
      </c>
      <c r="C171">
        <v>22.029170000000001</v>
      </c>
      <c r="D171">
        <v>21.68646</v>
      </c>
      <c r="E171">
        <v>26.050039999999999</v>
      </c>
      <c r="F171">
        <v>5.0849999999999999E-2</v>
      </c>
      <c r="G171">
        <v>0</v>
      </c>
      <c r="H171">
        <v>3.1900000000000001E-3</v>
      </c>
      <c r="I171">
        <v>0.24131</v>
      </c>
      <c r="J171">
        <v>8.0019999999999994E-2</v>
      </c>
      <c r="K171">
        <v>-1.661E-2</v>
      </c>
      <c r="L171">
        <v>0.49417</v>
      </c>
      <c r="M171">
        <v>1.486E-2</v>
      </c>
      <c r="N171">
        <v>7.2900000000000006E-2</v>
      </c>
      <c r="O171">
        <v>71.220659999999995</v>
      </c>
      <c r="P171">
        <v>0.94003999999999999</v>
      </c>
      <c r="Q171">
        <v>557.05763000000002</v>
      </c>
      <c r="R171">
        <v>320.74765000000002</v>
      </c>
      <c r="S171" t="s">
        <v>26</v>
      </c>
      <c r="T171" t="e">
        <f>-Inf</f>
        <v>#NAME?</v>
      </c>
      <c r="U171">
        <v>3.96E-3</v>
      </c>
      <c r="V171">
        <v>5.1599999999999997E-3</v>
      </c>
      <c r="W171">
        <v>5.1200000000000004E-3</v>
      </c>
      <c r="X171">
        <v>4.1099999999999999E-3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172.01706999999999</v>
      </c>
      <c r="B172">
        <v>26.005859999999998</v>
      </c>
      <c r="C172">
        <v>22.029340000000001</v>
      </c>
      <c r="D172">
        <v>21.68599</v>
      </c>
      <c r="E172">
        <v>26.047699999999999</v>
      </c>
      <c r="F172">
        <v>5.0369999999999998E-2</v>
      </c>
      <c r="G172">
        <v>0</v>
      </c>
      <c r="H172">
        <v>3.2799999999999999E-3</v>
      </c>
      <c r="I172">
        <v>0.24071000000000001</v>
      </c>
      <c r="J172">
        <v>6.3729999999999995E-2</v>
      </c>
      <c r="K172">
        <v>-1.719E-2</v>
      </c>
      <c r="L172">
        <v>0.49457000000000001</v>
      </c>
      <c r="M172">
        <v>1.115E-2</v>
      </c>
      <c r="N172">
        <v>7.2349999999999998E-2</v>
      </c>
      <c r="O172">
        <v>71.044290000000004</v>
      </c>
      <c r="P172">
        <v>0.96869000000000005</v>
      </c>
      <c r="Q172">
        <v>443.63243999999997</v>
      </c>
      <c r="R172">
        <v>317.74140999999997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5.1200000000000004E-3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173.01945000000001</v>
      </c>
      <c r="B173">
        <v>26.00544</v>
      </c>
      <c r="C173">
        <v>22.029710000000001</v>
      </c>
      <c r="D173">
        <v>21.685669999999998</v>
      </c>
      <c r="E173">
        <v>26.04579</v>
      </c>
      <c r="F173">
        <v>5.0509999999999999E-2</v>
      </c>
      <c r="G173">
        <v>0</v>
      </c>
      <c r="H173">
        <v>3.3800000000000002E-3</v>
      </c>
      <c r="I173">
        <v>0.24278</v>
      </c>
      <c r="J173">
        <v>6.2030000000000002E-2</v>
      </c>
      <c r="K173">
        <v>-1.4930000000000001E-2</v>
      </c>
      <c r="L173">
        <v>0.49281999999999998</v>
      </c>
      <c r="M173">
        <v>1.047E-2</v>
      </c>
      <c r="N173">
        <v>7.2690000000000005E-2</v>
      </c>
      <c r="O173">
        <v>71.653040000000004</v>
      </c>
      <c r="P173">
        <v>0.99904000000000004</v>
      </c>
      <c r="Q173">
        <v>431.78827999999999</v>
      </c>
      <c r="R173">
        <v>318.59652</v>
      </c>
      <c r="S173" t="s">
        <v>26</v>
      </c>
      <c r="T173" t="e">
        <f>-Inf</f>
        <v>#NAME?</v>
      </c>
      <c r="U173">
        <v>3.9699999999999996E-3</v>
      </c>
      <c r="V173">
        <v>5.1500000000000001E-3</v>
      </c>
      <c r="W173">
        <v>5.13E-3</v>
      </c>
      <c r="X173">
        <v>4.0800000000000003E-3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174.0205</v>
      </c>
      <c r="B174">
        <v>26.005230000000001</v>
      </c>
      <c r="C174">
        <v>22.030889999999999</v>
      </c>
      <c r="D174">
        <v>21.686789999999998</v>
      </c>
      <c r="E174">
        <v>26.04701</v>
      </c>
      <c r="F174">
        <v>5.0680000000000003E-2</v>
      </c>
      <c r="G174">
        <v>0</v>
      </c>
      <c r="H174">
        <v>3.2499999999999999E-3</v>
      </c>
      <c r="I174">
        <v>0.24057000000000001</v>
      </c>
      <c r="J174">
        <v>6.2590000000000007E-2</v>
      </c>
      <c r="K174">
        <v>-1.864E-2</v>
      </c>
      <c r="L174">
        <v>0.49503000000000003</v>
      </c>
      <c r="M174">
        <v>1.094E-2</v>
      </c>
      <c r="N174">
        <v>7.2950000000000001E-2</v>
      </c>
      <c r="O174">
        <v>71.002889999999994</v>
      </c>
      <c r="P174">
        <v>0.96059000000000005</v>
      </c>
      <c r="Q174">
        <v>435.65638000000001</v>
      </c>
      <c r="R174">
        <v>319.67838</v>
      </c>
      <c r="S174" t="s">
        <v>26</v>
      </c>
      <c r="T174" t="e">
        <f>-Inf</f>
        <v>#NAME?</v>
      </c>
      <c r="U174">
        <v>3.96E-3</v>
      </c>
      <c r="V174">
        <v>5.1599999999999997E-3</v>
      </c>
      <c r="W174">
        <v>5.1200000000000004E-3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175.02126000000001</v>
      </c>
      <c r="B175">
        <v>26.005479999999999</v>
      </c>
      <c r="C175">
        <v>22.029779999999999</v>
      </c>
      <c r="D175">
        <v>21.686869999999999</v>
      </c>
      <c r="E175">
        <v>26.046289999999999</v>
      </c>
      <c r="F175">
        <v>5.0389999999999997E-2</v>
      </c>
      <c r="G175">
        <v>0</v>
      </c>
      <c r="H175">
        <v>3.16E-3</v>
      </c>
      <c r="I175">
        <v>0.24110000000000001</v>
      </c>
      <c r="J175">
        <v>5.7329999999999999E-2</v>
      </c>
      <c r="K175">
        <v>-1.7739999999999999E-2</v>
      </c>
      <c r="L175">
        <v>0.49130000000000001</v>
      </c>
      <c r="M175">
        <v>9.7900000000000001E-3</v>
      </c>
      <c r="N175">
        <v>7.2279999999999997E-2</v>
      </c>
      <c r="O175">
        <v>71.158029999999997</v>
      </c>
      <c r="P175">
        <v>0.93140000000000001</v>
      </c>
      <c r="Q175">
        <v>399.05597</v>
      </c>
      <c r="R175">
        <v>317.84062999999998</v>
      </c>
      <c r="S175" t="s">
        <v>26</v>
      </c>
      <c r="T175" t="e">
        <f>-Inf</f>
        <v>#NAME?</v>
      </c>
      <c r="U175">
        <v>3.96E-3</v>
      </c>
      <c r="V175">
        <v>5.1500000000000001E-3</v>
      </c>
      <c r="W175">
        <v>5.1200000000000004E-3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176.02450999999999</v>
      </c>
      <c r="B176">
        <v>26.004069999999999</v>
      </c>
      <c r="C176">
        <v>22.029520000000002</v>
      </c>
      <c r="D176">
        <v>21.686990000000002</v>
      </c>
      <c r="E176">
        <v>26.04542</v>
      </c>
      <c r="F176">
        <v>5.015E-2</v>
      </c>
      <c r="G176">
        <v>0</v>
      </c>
      <c r="H176">
        <v>2.8700000000000002E-3</v>
      </c>
      <c r="I176">
        <v>0.24177999999999999</v>
      </c>
      <c r="J176">
        <v>5.9479999999999998E-2</v>
      </c>
      <c r="K176">
        <v>-1.2959999999999999E-2</v>
      </c>
      <c r="L176">
        <v>0.49276999999999999</v>
      </c>
      <c r="M176">
        <v>1.0290000000000001E-2</v>
      </c>
      <c r="N176">
        <v>7.1859999999999993E-2</v>
      </c>
      <c r="O176">
        <v>71.358419999999995</v>
      </c>
      <c r="P176">
        <v>0.84789000000000003</v>
      </c>
      <c r="Q176">
        <v>414.04786000000001</v>
      </c>
      <c r="R176">
        <v>316.33947999999998</v>
      </c>
      <c r="S176" t="s">
        <v>26</v>
      </c>
      <c r="T176" t="e">
        <f>-Inf</f>
        <v>#NAME?</v>
      </c>
      <c r="U176">
        <v>3.9699999999999996E-3</v>
      </c>
      <c r="V176">
        <v>5.1500000000000001E-3</v>
      </c>
      <c r="W176">
        <v>5.1200000000000004E-3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177.02492000000001</v>
      </c>
      <c r="B177">
        <v>26.003740000000001</v>
      </c>
      <c r="C177">
        <v>22.029920000000001</v>
      </c>
      <c r="D177">
        <v>21.68674</v>
      </c>
      <c r="E177">
        <v>26.047080000000001</v>
      </c>
      <c r="F177">
        <v>5.0410000000000003E-2</v>
      </c>
      <c r="G177">
        <v>0</v>
      </c>
      <c r="H177">
        <v>2.9399999999999999E-3</v>
      </c>
      <c r="I177">
        <v>0.24213999999999999</v>
      </c>
      <c r="J177">
        <v>7.5020000000000003E-2</v>
      </c>
      <c r="K177">
        <v>-1.6920000000000001E-2</v>
      </c>
      <c r="L177">
        <v>0.49469999999999997</v>
      </c>
      <c r="M177">
        <v>1.3599999999999999E-2</v>
      </c>
      <c r="N177">
        <v>7.2359999999999994E-2</v>
      </c>
      <c r="O177">
        <v>71.465850000000003</v>
      </c>
      <c r="P177">
        <v>0.86792999999999998</v>
      </c>
      <c r="Q177">
        <v>522.20234000000005</v>
      </c>
      <c r="R177">
        <v>317.95961999999997</v>
      </c>
      <c r="S177" t="s">
        <v>26</v>
      </c>
      <c r="T177" t="e">
        <f>-Inf</f>
        <v>#NAME?</v>
      </c>
      <c r="U177">
        <v>3.96E-3</v>
      </c>
      <c r="V177">
        <v>5.1599999999999997E-3</v>
      </c>
      <c r="W177">
        <v>5.1200000000000004E-3</v>
      </c>
      <c r="X177">
        <v>4.1000000000000003E-3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178.02669</v>
      </c>
      <c r="B178">
        <v>26.005030000000001</v>
      </c>
      <c r="C178">
        <v>22.029789999999998</v>
      </c>
      <c r="D178">
        <v>21.686610000000002</v>
      </c>
      <c r="E178">
        <v>26.048829999999999</v>
      </c>
      <c r="F178">
        <v>5.0650000000000001E-2</v>
      </c>
      <c r="G178">
        <v>0</v>
      </c>
      <c r="H178">
        <v>2.8900000000000002E-3</v>
      </c>
      <c r="I178">
        <v>0.24168999999999999</v>
      </c>
      <c r="J178">
        <v>6.1269999999999998E-2</v>
      </c>
      <c r="K178">
        <v>-1.4239999999999999E-2</v>
      </c>
      <c r="L178">
        <v>0.49230000000000002</v>
      </c>
      <c r="M178">
        <v>1.123E-2</v>
      </c>
      <c r="N178">
        <v>7.2720000000000007E-2</v>
      </c>
      <c r="O178">
        <v>71.331000000000003</v>
      </c>
      <c r="P178">
        <v>0.85399000000000003</v>
      </c>
      <c r="Q178">
        <v>426.50303000000002</v>
      </c>
      <c r="R178">
        <v>319.51362</v>
      </c>
      <c r="S178" t="s">
        <v>26</v>
      </c>
      <c r="T178" t="e">
        <f>-Inf</f>
        <v>#NAME?</v>
      </c>
      <c r="U178">
        <v>3.9699999999999996E-3</v>
      </c>
      <c r="V178">
        <v>5.1500000000000001E-3</v>
      </c>
      <c r="W178">
        <v>5.1200000000000004E-3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179.02686</v>
      </c>
      <c r="B179">
        <v>26.00506</v>
      </c>
      <c r="C179">
        <v>22.029730000000001</v>
      </c>
      <c r="D179">
        <v>21.68732</v>
      </c>
      <c r="E179">
        <v>26.048870000000001</v>
      </c>
      <c r="F179">
        <v>5.0750000000000003E-2</v>
      </c>
      <c r="G179">
        <v>0</v>
      </c>
      <c r="H179">
        <v>3.5799999999999998E-3</v>
      </c>
      <c r="I179">
        <v>0.24141000000000001</v>
      </c>
      <c r="J179">
        <v>6.8580000000000002E-2</v>
      </c>
      <c r="K179">
        <v>-2.2249999999999999E-2</v>
      </c>
      <c r="L179">
        <v>0.49562</v>
      </c>
      <c r="M179">
        <v>1.257E-2</v>
      </c>
      <c r="N179">
        <v>7.2679999999999995E-2</v>
      </c>
      <c r="O179">
        <v>71.249709999999993</v>
      </c>
      <c r="P179">
        <v>1.0565800000000001</v>
      </c>
      <c r="Q179">
        <v>477.37164999999999</v>
      </c>
      <c r="R179">
        <v>320.10244</v>
      </c>
      <c r="S179" t="s">
        <v>26</v>
      </c>
      <c r="T179" t="e">
        <f>-Inf</f>
        <v>#NAME?</v>
      </c>
      <c r="U179">
        <v>3.9500000000000004E-3</v>
      </c>
      <c r="V179">
        <v>5.1599999999999997E-3</v>
      </c>
      <c r="W179">
        <v>5.1200000000000004E-3</v>
      </c>
      <c r="X179">
        <v>4.0899999999999999E-3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180.0282</v>
      </c>
      <c r="B180">
        <v>26.005579999999998</v>
      </c>
      <c r="C180">
        <v>22.029810000000001</v>
      </c>
      <c r="D180">
        <v>21.687190000000001</v>
      </c>
      <c r="E180">
        <v>26.04804</v>
      </c>
      <c r="F180">
        <v>5.0389999999999997E-2</v>
      </c>
      <c r="G180">
        <v>0</v>
      </c>
      <c r="H180">
        <v>3.0899999999999999E-3</v>
      </c>
      <c r="I180">
        <v>0.24143999999999999</v>
      </c>
      <c r="J180">
        <v>6.0040000000000003E-2</v>
      </c>
      <c r="K180">
        <v>-1.8350000000000002E-2</v>
      </c>
      <c r="L180">
        <v>0.49752000000000002</v>
      </c>
      <c r="M180">
        <v>1.0659999999999999E-2</v>
      </c>
      <c r="N180">
        <v>7.2220000000000006E-2</v>
      </c>
      <c r="O180">
        <v>71.258219999999994</v>
      </c>
      <c r="P180">
        <v>0.91291999999999995</v>
      </c>
      <c r="Q180">
        <v>417.95157999999998</v>
      </c>
      <c r="R180">
        <v>317.84876000000003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5.1200000000000004E-3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181.02991</v>
      </c>
      <c r="B181">
        <v>26.00694</v>
      </c>
      <c r="C181">
        <v>22.029820000000001</v>
      </c>
      <c r="D181">
        <v>21.68703</v>
      </c>
      <c r="E181">
        <v>26.046399999999998</v>
      </c>
      <c r="F181">
        <v>5.0029999999999998E-2</v>
      </c>
      <c r="G181">
        <v>0</v>
      </c>
      <c r="H181">
        <v>2.7899999999999999E-3</v>
      </c>
      <c r="I181">
        <v>0.24059</v>
      </c>
      <c r="J181">
        <v>6.1929999999999999E-2</v>
      </c>
      <c r="K181">
        <v>-1.559E-2</v>
      </c>
      <c r="L181">
        <v>0.49429000000000001</v>
      </c>
      <c r="M181">
        <v>1.022E-2</v>
      </c>
      <c r="N181">
        <v>7.1739999999999998E-2</v>
      </c>
      <c r="O181">
        <v>71.006829999999994</v>
      </c>
      <c r="P181">
        <v>0.82264000000000004</v>
      </c>
      <c r="Q181">
        <v>431.11781999999999</v>
      </c>
      <c r="R181">
        <v>315.57941</v>
      </c>
      <c r="S181" t="s">
        <v>26</v>
      </c>
      <c r="T181" t="e">
        <f>-Inf</f>
        <v>#NAME?</v>
      </c>
      <c r="U181">
        <v>3.9699999999999996E-3</v>
      </c>
      <c r="V181">
        <v>5.1599999999999997E-3</v>
      </c>
      <c r="W181">
        <v>5.1200000000000004E-3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182.03030999999999</v>
      </c>
      <c r="B182">
        <v>26.00695</v>
      </c>
      <c r="C182">
        <v>22.029530000000001</v>
      </c>
      <c r="D182">
        <v>21.68704</v>
      </c>
      <c r="E182">
        <v>26.0459</v>
      </c>
      <c r="F182">
        <v>5.0840000000000003E-2</v>
      </c>
      <c r="G182">
        <v>0</v>
      </c>
      <c r="H182">
        <v>2.8800000000000002E-3</v>
      </c>
      <c r="I182">
        <v>0.24077999999999999</v>
      </c>
      <c r="J182">
        <v>5.8319999999999997E-2</v>
      </c>
      <c r="K182">
        <v>-1.8970000000000001E-2</v>
      </c>
      <c r="L182">
        <v>0.49503000000000003</v>
      </c>
      <c r="M182">
        <v>9.4999999999999998E-3</v>
      </c>
      <c r="N182">
        <v>7.2830000000000006E-2</v>
      </c>
      <c r="O182">
        <v>71.062100000000001</v>
      </c>
      <c r="P182">
        <v>0.85062000000000004</v>
      </c>
      <c r="Q182">
        <v>405.96375</v>
      </c>
      <c r="R182">
        <v>320.67034000000001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5.1200000000000004E-3</v>
      </c>
      <c r="X182">
        <v>4.0800000000000003E-3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183.03073000000001</v>
      </c>
      <c r="B183">
        <v>26.008240000000001</v>
      </c>
      <c r="C183">
        <v>22.03022</v>
      </c>
      <c r="D183">
        <v>21.687280000000001</v>
      </c>
      <c r="E183">
        <v>26.04665</v>
      </c>
      <c r="F183">
        <v>5.0209999999999998E-2</v>
      </c>
      <c r="G183">
        <v>0</v>
      </c>
      <c r="H183">
        <v>3.0500000000000002E-3</v>
      </c>
      <c r="I183">
        <v>0.24199999999999999</v>
      </c>
      <c r="J183">
        <v>7.1179999999999993E-2</v>
      </c>
      <c r="K183">
        <v>-1.282E-2</v>
      </c>
      <c r="L183">
        <v>0.49426999999999999</v>
      </c>
      <c r="M183">
        <v>1.1440000000000001E-2</v>
      </c>
      <c r="N183">
        <v>7.2029999999999997E-2</v>
      </c>
      <c r="O183">
        <v>71.422690000000003</v>
      </c>
      <c r="P183">
        <v>0.90085000000000004</v>
      </c>
      <c r="Q183">
        <v>495.49997000000002</v>
      </c>
      <c r="R183">
        <v>316.70382000000001</v>
      </c>
      <c r="S183" t="s">
        <v>26</v>
      </c>
      <c r="T183" t="e">
        <f>-Inf</f>
        <v>#NAME?</v>
      </c>
      <c r="U183">
        <v>3.9699999999999996E-3</v>
      </c>
      <c r="V183">
        <v>5.1599999999999997E-3</v>
      </c>
      <c r="W183">
        <v>5.1200000000000004E-3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1.7672300000000001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2.7682600000000002</v>
      </c>
      <c r="B3">
        <v>26.00318</v>
      </c>
      <c r="C3">
        <v>22.03209</v>
      </c>
      <c r="D3">
        <v>21.686859999999999</v>
      </c>
      <c r="E3">
        <v>26.039580000000001</v>
      </c>
      <c r="F3">
        <v>5.0270000000000002E-2</v>
      </c>
      <c r="G3">
        <v>0</v>
      </c>
      <c r="H3">
        <v>2.97E-3</v>
      </c>
      <c r="I3">
        <v>0.15031</v>
      </c>
      <c r="J3">
        <v>4.9770000000000002E-2</v>
      </c>
      <c r="K3">
        <v>-1.771E-2</v>
      </c>
      <c r="L3">
        <v>0.28616999999999998</v>
      </c>
      <c r="M3">
        <v>7.5799999999999999E-3</v>
      </c>
      <c r="N3">
        <v>7.2590000000000002E-2</v>
      </c>
      <c r="O3">
        <v>44.362209999999997</v>
      </c>
      <c r="P3">
        <v>0.87692000000000003</v>
      </c>
      <c r="Q3">
        <v>346.43389000000002</v>
      </c>
      <c r="R3">
        <v>317.08123999999998</v>
      </c>
      <c r="S3" t="s">
        <v>26</v>
      </c>
      <c r="T3" t="e">
        <f>-Inf</f>
        <v>#NAME?</v>
      </c>
      <c r="U3">
        <v>3.96E-3</v>
      </c>
      <c r="V3">
        <v>4.6699999999999997E-3</v>
      </c>
      <c r="W3">
        <v>4.7000000000000002E-3</v>
      </c>
      <c r="X3">
        <v>4.0699999999999998E-3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3.7687900000000001</v>
      </c>
      <c r="B4">
        <v>26.002890000000001</v>
      </c>
      <c r="C4">
        <v>22.031420000000001</v>
      </c>
      <c r="D4">
        <v>21.688659999999999</v>
      </c>
      <c r="E4">
        <v>26.03923</v>
      </c>
      <c r="F4">
        <v>5.0540000000000002E-2</v>
      </c>
      <c r="G4">
        <v>0</v>
      </c>
      <c r="H4">
        <v>3.1099999999999999E-3</v>
      </c>
      <c r="I4">
        <v>0.15129999999999999</v>
      </c>
      <c r="J4">
        <v>5.5160000000000001E-2</v>
      </c>
      <c r="K4">
        <v>-1.6420000000000001E-2</v>
      </c>
      <c r="L4">
        <v>0.28811999999999999</v>
      </c>
      <c r="M4">
        <v>8.3899999999999999E-3</v>
      </c>
      <c r="N4">
        <v>7.2470000000000007E-2</v>
      </c>
      <c r="O4">
        <v>44.653410000000001</v>
      </c>
      <c r="P4">
        <v>0.91720000000000002</v>
      </c>
      <c r="Q4">
        <v>383.93128999999999</v>
      </c>
      <c r="R4">
        <v>318.83055999999999</v>
      </c>
      <c r="S4" t="s">
        <v>26</v>
      </c>
      <c r="T4" t="e">
        <f>-Inf</f>
        <v>#NAME?</v>
      </c>
      <c r="U4">
        <v>3.96E-3</v>
      </c>
      <c r="V4">
        <v>4.6800000000000001E-3</v>
      </c>
      <c r="W4">
        <v>4.7000000000000002E-3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4.7707800000000002</v>
      </c>
      <c r="B5">
        <v>26.003440000000001</v>
      </c>
      <c r="C5">
        <v>22.031770000000002</v>
      </c>
      <c r="D5">
        <v>21.687830000000002</v>
      </c>
      <c r="E5">
        <v>26.036750000000001</v>
      </c>
      <c r="F5">
        <v>5.0200000000000002E-2</v>
      </c>
      <c r="G5">
        <v>0</v>
      </c>
      <c r="H5">
        <v>3.31E-3</v>
      </c>
      <c r="I5">
        <v>0.15212999999999999</v>
      </c>
      <c r="J5">
        <v>5.2560000000000003E-2</v>
      </c>
      <c r="K5">
        <v>-1.6740000000000001E-2</v>
      </c>
      <c r="L5">
        <v>0.28623999999999999</v>
      </c>
      <c r="M5">
        <v>7.3200000000000001E-3</v>
      </c>
      <c r="N5">
        <v>7.2230000000000003E-2</v>
      </c>
      <c r="O5">
        <v>44.898479999999999</v>
      </c>
      <c r="P5">
        <v>0.97738000000000003</v>
      </c>
      <c r="Q5">
        <v>365.78426000000002</v>
      </c>
      <c r="R5">
        <v>316.68108000000001</v>
      </c>
      <c r="S5" t="s">
        <v>26</v>
      </c>
      <c r="T5" t="e">
        <f>-Inf</f>
        <v>#NAME?</v>
      </c>
      <c r="U5">
        <v>3.96E-3</v>
      </c>
      <c r="V5">
        <v>4.6699999999999997E-3</v>
      </c>
      <c r="W5">
        <v>4.7099999999999998E-3</v>
      </c>
      <c r="X5">
        <v>4.0699999999999998E-3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5.7713000000000001</v>
      </c>
      <c r="B6">
        <v>26.004449999999999</v>
      </c>
      <c r="C6">
        <v>22.031269999999999</v>
      </c>
      <c r="D6">
        <v>21.68815</v>
      </c>
      <c r="E6">
        <v>26.03416</v>
      </c>
      <c r="F6">
        <v>5.1189999999999999E-2</v>
      </c>
      <c r="G6">
        <v>0</v>
      </c>
      <c r="H6">
        <v>3.0000000000000001E-3</v>
      </c>
      <c r="I6">
        <v>0.15154000000000001</v>
      </c>
      <c r="J6">
        <v>5.0860000000000002E-2</v>
      </c>
      <c r="K6">
        <v>-1.8589999999999999E-2</v>
      </c>
      <c r="L6">
        <v>0.28732999999999997</v>
      </c>
      <c r="M6">
        <v>6.3200000000000001E-3</v>
      </c>
      <c r="N6">
        <v>7.3469999999999994E-2</v>
      </c>
      <c r="O6">
        <v>44.726779999999998</v>
      </c>
      <c r="P6">
        <v>0.88544999999999996</v>
      </c>
      <c r="Q6">
        <v>353.96870999999999</v>
      </c>
      <c r="R6">
        <v>322.89418999999998</v>
      </c>
      <c r="S6" t="s">
        <v>26</v>
      </c>
      <c r="T6" t="e">
        <f>-Inf</f>
        <v>#NAME?</v>
      </c>
      <c r="U6">
        <v>3.96E-3</v>
      </c>
      <c r="V6">
        <v>4.6699999999999997E-3</v>
      </c>
      <c r="W6">
        <v>4.7000000000000002E-3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6.7788899999999996</v>
      </c>
      <c r="B7">
        <v>26.002510000000001</v>
      </c>
      <c r="C7">
        <v>22.032080000000001</v>
      </c>
      <c r="D7">
        <v>21.687740000000002</v>
      </c>
      <c r="E7">
        <v>26.036660000000001</v>
      </c>
      <c r="F7">
        <v>4.99E-2</v>
      </c>
      <c r="G7">
        <v>0</v>
      </c>
      <c r="H7">
        <v>3.0799999999999998E-3</v>
      </c>
      <c r="I7">
        <v>0.15062</v>
      </c>
      <c r="J7">
        <v>5.1200000000000002E-2</v>
      </c>
      <c r="K7">
        <v>-1.9369999999999998E-2</v>
      </c>
      <c r="L7">
        <v>0.28638999999999998</v>
      </c>
      <c r="M7">
        <v>7.3099999999999997E-3</v>
      </c>
      <c r="N7">
        <v>7.1870000000000003E-2</v>
      </c>
      <c r="O7">
        <v>44.453319999999998</v>
      </c>
      <c r="P7">
        <v>0.90929000000000004</v>
      </c>
      <c r="Q7">
        <v>356.36577</v>
      </c>
      <c r="R7">
        <v>314.74567999999999</v>
      </c>
      <c r="S7" t="s">
        <v>26</v>
      </c>
      <c r="T7" t="e">
        <f>-Inf</f>
        <v>#NAME?</v>
      </c>
      <c r="U7">
        <v>3.96E-3</v>
      </c>
      <c r="V7">
        <v>4.6699999999999997E-3</v>
      </c>
      <c r="W7">
        <v>4.7000000000000002E-3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7.7790999999999997</v>
      </c>
      <c r="B8">
        <v>26.00263</v>
      </c>
      <c r="C8">
        <v>22.032170000000001</v>
      </c>
      <c r="D8">
        <v>21.687840000000001</v>
      </c>
      <c r="E8">
        <v>26.038589999999999</v>
      </c>
      <c r="F8">
        <v>5.0259999999999999E-2</v>
      </c>
      <c r="G8">
        <v>0</v>
      </c>
      <c r="H8">
        <v>3.2299999999999998E-3</v>
      </c>
      <c r="I8">
        <v>0.15081</v>
      </c>
      <c r="J8">
        <v>4.9610000000000001E-2</v>
      </c>
      <c r="K8">
        <v>-1.8149999999999999E-2</v>
      </c>
      <c r="L8">
        <v>0.28664000000000001</v>
      </c>
      <c r="M8">
        <v>7.4599999999999996E-3</v>
      </c>
      <c r="N8">
        <v>7.2400000000000006E-2</v>
      </c>
      <c r="O8">
        <v>44.511040000000001</v>
      </c>
      <c r="P8">
        <v>0.95252999999999999</v>
      </c>
      <c r="Q8">
        <v>345.28233</v>
      </c>
      <c r="R8">
        <v>317.06497000000002</v>
      </c>
      <c r="S8" t="s">
        <v>26</v>
      </c>
      <c r="T8" t="e">
        <f>-Inf</f>
        <v>#NAME?</v>
      </c>
      <c r="U8">
        <v>3.96E-3</v>
      </c>
      <c r="V8">
        <v>4.6699999999999997E-3</v>
      </c>
      <c r="W8">
        <v>4.7000000000000002E-3</v>
      </c>
      <c r="X8">
        <v>4.0699999999999998E-3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8.77942</v>
      </c>
      <c r="B9">
        <v>26.00225</v>
      </c>
      <c r="C9">
        <v>22.03135</v>
      </c>
      <c r="D9">
        <v>21.688289999999999</v>
      </c>
      <c r="E9">
        <v>26.0365</v>
      </c>
      <c r="F9">
        <v>5.0479999999999997E-2</v>
      </c>
      <c r="G9">
        <v>0</v>
      </c>
      <c r="H9">
        <v>3.13E-3</v>
      </c>
      <c r="I9">
        <v>0.15015000000000001</v>
      </c>
      <c r="J9">
        <v>4.5870000000000001E-2</v>
      </c>
      <c r="K9">
        <v>-1.9730000000000001E-2</v>
      </c>
      <c r="L9">
        <v>0.28793999999999997</v>
      </c>
      <c r="M9">
        <v>6.5700000000000003E-3</v>
      </c>
      <c r="N9">
        <v>7.2440000000000004E-2</v>
      </c>
      <c r="O9">
        <v>44.31514</v>
      </c>
      <c r="P9">
        <v>0.92418</v>
      </c>
      <c r="Q9">
        <v>319.26859000000002</v>
      </c>
      <c r="R9">
        <v>318.41890000000001</v>
      </c>
      <c r="S9" t="s">
        <v>26</v>
      </c>
      <c r="T9" t="e">
        <f>-Inf</f>
        <v>#NAME?</v>
      </c>
      <c r="U9">
        <v>3.96E-3</v>
      </c>
      <c r="V9">
        <v>4.6800000000000001E-3</v>
      </c>
      <c r="W9">
        <v>4.7000000000000002E-3</v>
      </c>
      <c r="X9">
        <v>4.0600000000000002E-3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9.78003</v>
      </c>
      <c r="B10">
        <v>26.001609999999999</v>
      </c>
      <c r="C10">
        <v>22.030889999999999</v>
      </c>
      <c r="D10">
        <v>21.688310000000001</v>
      </c>
      <c r="E10">
        <v>26.033609999999999</v>
      </c>
      <c r="F10">
        <v>5.0610000000000002E-2</v>
      </c>
      <c r="G10">
        <v>0</v>
      </c>
      <c r="H10">
        <v>2.8400000000000001E-3</v>
      </c>
      <c r="I10">
        <v>0.15173</v>
      </c>
      <c r="J10">
        <v>5.1470000000000002E-2</v>
      </c>
      <c r="K10">
        <v>-1.6459999999999999E-2</v>
      </c>
      <c r="L10">
        <v>0.28753000000000001</v>
      </c>
      <c r="M10">
        <v>6.8900000000000003E-3</v>
      </c>
      <c r="N10">
        <v>7.2529999999999997E-2</v>
      </c>
      <c r="O10">
        <v>44.780819999999999</v>
      </c>
      <c r="P10">
        <v>0.83887</v>
      </c>
      <c r="Q10">
        <v>358.18167</v>
      </c>
      <c r="R10">
        <v>319.25245999999999</v>
      </c>
      <c r="S10" t="s">
        <v>26</v>
      </c>
      <c r="T10" t="e">
        <f>-Inf</f>
        <v>#NAME?</v>
      </c>
      <c r="U10">
        <v>3.96E-3</v>
      </c>
      <c r="V10">
        <v>4.6800000000000001E-3</v>
      </c>
      <c r="W10">
        <v>4.7000000000000002E-3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10.77969</v>
      </c>
      <c r="B11">
        <v>26.00075</v>
      </c>
      <c r="C11">
        <v>22.031400000000001</v>
      </c>
      <c r="D11">
        <v>21.68777</v>
      </c>
      <c r="E11">
        <v>26.03464</v>
      </c>
      <c r="F11">
        <v>5.074E-2</v>
      </c>
      <c r="G11">
        <v>0</v>
      </c>
      <c r="H11">
        <v>3.4399999999999999E-3</v>
      </c>
      <c r="I11">
        <v>0.15182999999999999</v>
      </c>
      <c r="J11">
        <v>5.8459999999999998E-2</v>
      </c>
      <c r="K11">
        <v>-1.9230000000000001E-2</v>
      </c>
      <c r="L11">
        <v>0.28527999999999998</v>
      </c>
      <c r="M11">
        <v>8.2900000000000005E-3</v>
      </c>
      <c r="N11">
        <v>7.2940000000000005E-2</v>
      </c>
      <c r="O11">
        <v>44.809530000000002</v>
      </c>
      <c r="P11">
        <v>1.0167299999999999</v>
      </c>
      <c r="Q11">
        <v>406.86545999999998</v>
      </c>
      <c r="R11">
        <v>320.09100999999998</v>
      </c>
      <c r="S11" t="s">
        <v>26</v>
      </c>
      <c r="T11" t="e">
        <f>-Inf</f>
        <v>#NAME?</v>
      </c>
      <c r="U11">
        <v>3.96E-3</v>
      </c>
      <c r="V11">
        <v>4.6699999999999997E-3</v>
      </c>
      <c r="W11">
        <v>4.7000000000000002E-3</v>
      </c>
      <c r="X11">
        <v>4.0800000000000003E-3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11.781829999999999</v>
      </c>
      <c r="B12">
        <v>26.000080000000001</v>
      </c>
      <c r="C12">
        <v>22.031590000000001</v>
      </c>
      <c r="D12">
        <v>21.688130000000001</v>
      </c>
      <c r="E12">
        <v>26.03407</v>
      </c>
      <c r="F12">
        <v>4.9930000000000002E-2</v>
      </c>
      <c r="G12">
        <v>0</v>
      </c>
      <c r="H12">
        <v>2.64E-3</v>
      </c>
      <c r="I12">
        <v>0.15157999999999999</v>
      </c>
      <c r="J12">
        <v>4.3990000000000001E-2</v>
      </c>
      <c r="K12">
        <v>-1.489E-2</v>
      </c>
      <c r="L12">
        <v>0.29150999999999999</v>
      </c>
      <c r="M12">
        <v>6.2599999999999999E-3</v>
      </c>
      <c r="N12">
        <v>7.1730000000000002E-2</v>
      </c>
      <c r="O12">
        <v>44.73798</v>
      </c>
      <c r="P12">
        <v>0.77890000000000004</v>
      </c>
      <c r="Q12">
        <v>306.16532999999998</v>
      </c>
      <c r="R12">
        <v>314.95157</v>
      </c>
      <c r="S12" t="s">
        <v>26</v>
      </c>
      <c r="T12" t="e">
        <f>-Inf</f>
        <v>#NAME?</v>
      </c>
      <c r="U12">
        <v>3.9699999999999996E-3</v>
      </c>
      <c r="V12">
        <v>4.6800000000000001E-3</v>
      </c>
      <c r="W12">
        <v>4.7000000000000002E-3</v>
      </c>
      <c r="X12">
        <v>4.0600000000000002E-3</v>
      </c>
      <c r="Y12">
        <v>4.0499999999999998E-3</v>
      </c>
      <c r="Z12">
        <v>4.0000000000000001E-3</v>
      </c>
      <c r="AA12">
        <v>0</v>
      </c>
    </row>
    <row r="13" spans="1:27" x14ac:dyDescent="0.35">
      <c r="A13">
        <v>12.782959999999999</v>
      </c>
      <c r="B13">
        <v>26.000730000000001</v>
      </c>
      <c r="C13">
        <v>22.031639999999999</v>
      </c>
      <c r="D13">
        <v>21.688269999999999</v>
      </c>
      <c r="E13">
        <v>26.029520000000002</v>
      </c>
      <c r="F13">
        <v>5.0540000000000002E-2</v>
      </c>
      <c r="G13">
        <v>0</v>
      </c>
      <c r="H13">
        <v>2.82E-3</v>
      </c>
      <c r="I13">
        <v>0.15098</v>
      </c>
      <c r="J13">
        <v>4.9369999999999997E-2</v>
      </c>
      <c r="K13">
        <v>-1.435E-2</v>
      </c>
      <c r="L13">
        <v>0.28367999999999999</v>
      </c>
      <c r="M13">
        <v>5.94E-3</v>
      </c>
      <c r="N13">
        <v>7.2590000000000002E-2</v>
      </c>
      <c r="O13">
        <v>44.559019999999997</v>
      </c>
      <c r="P13">
        <v>0.83252000000000004</v>
      </c>
      <c r="Q13">
        <v>343.56502999999998</v>
      </c>
      <c r="R13">
        <v>318.78025000000002</v>
      </c>
      <c r="S13" t="s">
        <v>26</v>
      </c>
      <c r="T13" t="e">
        <f>-Inf</f>
        <v>#NAME?</v>
      </c>
      <c r="U13">
        <v>3.9699999999999996E-3</v>
      </c>
      <c r="V13">
        <v>4.6699999999999997E-3</v>
      </c>
      <c r="W13">
        <v>4.7000000000000002E-3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13.78285</v>
      </c>
      <c r="B14">
        <v>26.002320000000001</v>
      </c>
      <c r="C14">
        <v>22.03228</v>
      </c>
      <c r="D14">
        <v>21.688210000000002</v>
      </c>
      <c r="E14">
        <v>26.027360000000002</v>
      </c>
      <c r="F14">
        <v>5.033E-2</v>
      </c>
      <c r="G14">
        <v>0</v>
      </c>
      <c r="H14">
        <v>2.8700000000000002E-3</v>
      </c>
      <c r="I14">
        <v>0.15</v>
      </c>
      <c r="J14">
        <v>6.5850000000000006E-2</v>
      </c>
      <c r="K14">
        <v>-1.4710000000000001E-2</v>
      </c>
      <c r="L14">
        <v>0.28656999999999999</v>
      </c>
      <c r="M14">
        <v>6.8999999999999999E-3</v>
      </c>
      <c r="N14">
        <v>7.2440000000000004E-2</v>
      </c>
      <c r="O14">
        <v>44.271160000000002</v>
      </c>
      <c r="P14">
        <v>0.84582000000000002</v>
      </c>
      <c r="Q14">
        <v>458.25675000000001</v>
      </c>
      <c r="R14">
        <v>317.47901999999999</v>
      </c>
      <c r="S14" t="s">
        <v>26</v>
      </c>
      <c r="T14" t="e">
        <f>-Inf</f>
        <v>#NAME?</v>
      </c>
      <c r="U14">
        <v>3.9699999999999996E-3</v>
      </c>
      <c r="V14">
        <v>4.6699999999999997E-3</v>
      </c>
      <c r="W14">
        <v>4.7000000000000002E-3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14.78326</v>
      </c>
      <c r="B15">
        <v>26.005089999999999</v>
      </c>
      <c r="C15">
        <v>22.031960000000002</v>
      </c>
      <c r="D15">
        <v>21.688310000000001</v>
      </c>
      <c r="E15">
        <v>26.02563</v>
      </c>
      <c r="F15">
        <v>5.008E-2</v>
      </c>
      <c r="G15">
        <v>0</v>
      </c>
      <c r="H15">
        <v>3.0999999999999999E-3</v>
      </c>
      <c r="I15">
        <v>0.15143000000000001</v>
      </c>
      <c r="J15">
        <v>5.8590000000000003E-2</v>
      </c>
      <c r="K15">
        <v>-1.8460000000000001E-2</v>
      </c>
      <c r="L15">
        <v>0.28702</v>
      </c>
      <c r="M15">
        <v>5.0400000000000002E-3</v>
      </c>
      <c r="N15">
        <v>7.1999999999999995E-2</v>
      </c>
      <c r="O15">
        <v>44.694299999999998</v>
      </c>
      <c r="P15">
        <v>0.91364999999999996</v>
      </c>
      <c r="Q15">
        <v>407.76324</v>
      </c>
      <c r="R15">
        <v>315.92892000000001</v>
      </c>
      <c r="S15" t="s">
        <v>26</v>
      </c>
      <c r="T15" t="e">
        <f>-Inf</f>
        <v>#NAME?</v>
      </c>
      <c r="U15">
        <v>3.96E-3</v>
      </c>
      <c r="V15">
        <v>4.6699999999999997E-3</v>
      </c>
      <c r="W15">
        <v>4.7000000000000002E-3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15.78323</v>
      </c>
      <c r="B16">
        <v>26.006550000000001</v>
      </c>
      <c r="C16">
        <v>22.032710000000002</v>
      </c>
      <c r="D16">
        <v>21.687919999999998</v>
      </c>
      <c r="E16">
        <v>26.025390000000002</v>
      </c>
      <c r="F16">
        <v>5.033E-2</v>
      </c>
      <c r="G16">
        <v>0</v>
      </c>
      <c r="H16">
        <v>3.1700000000000001E-3</v>
      </c>
      <c r="I16">
        <v>0.15143999999999999</v>
      </c>
      <c r="J16">
        <v>4.8980000000000003E-2</v>
      </c>
      <c r="K16">
        <v>-2.1250000000000002E-2</v>
      </c>
      <c r="L16">
        <v>0.28689999999999999</v>
      </c>
      <c r="M16">
        <v>3.8600000000000001E-3</v>
      </c>
      <c r="N16">
        <v>7.2590000000000002E-2</v>
      </c>
      <c r="O16">
        <v>44.696579999999997</v>
      </c>
      <c r="P16">
        <v>0.93647000000000002</v>
      </c>
      <c r="Q16">
        <v>340.84273999999999</v>
      </c>
      <c r="R16">
        <v>317.48102</v>
      </c>
      <c r="S16" t="s">
        <v>26</v>
      </c>
      <c r="T16" t="e">
        <f>-Inf</f>
        <v>#NAME?</v>
      </c>
      <c r="U16">
        <v>3.9500000000000004E-3</v>
      </c>
      <c r="V16">
        <v>4.6699999999999997E-3</v>
      </c>
      <c r="W16">
        <v>4.7000000000000002E-3</v>
      </c>
      <c r="X16">
        <v>4.0600000000000002E-3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16.783329999999999</v>
      </c>
      <c r="B17">
        <v>26.00759</v>
      </c>
      <c r="C17">
        <v>22.032499999999999</v>
      </c>
      <c r="D17">
        <v>21.687660000000001</v>
      </c>
      <c r="E17">
        <v>26.025040000000001</v>
      </c>
      <c r="F17">
        <v>5.0590000000000003E-2</v>
      </c>
      <c r="G17">
        <v>0</v>
      </c>
      <c r="H17">
        <v>3.49E-3</v>
      </c>
      <c r="I17">
        <v>0.15153</v>
      </c>
      <c r="J17">
        <v>4.9000000000000002E-2</v>
      </c>
      <c r="K17">
        <v>-1.529E-2</v>
      </c>
      <c r="L17">
        <v>0.28521999999999997</v>
      </c>
      <c r="M17">
        <v>3.5799999999999998E-3</v>
      </c>
      <c r="N17">
        <v>7.2969999999999993E-2</v>
      </c>
      <c r="O17">
        <v>44.72184</v>
      </c>
      <c r="P17">
        <v>1.0309699999999999</v>
      </c>
      <c r="Q17">
        <v>341.01044000000002</v>
      </c>
      <c r="R17">
        <v>319.11788000000001</v>
      </c>
      <c r="S17" t="s">
        <v>26</v>
      </c>
      <c r="T17" t="e">
        <f>-Inf</f>
        <v>#NAME?</v>
      </c>
      <c r="U17">
        <v>3.9699999999999996E-3</v>
      </c>
      <c r="V17">
        <v>4.6699999999999997E-3</v>
      </c>
      <c r="W17">
        <v>4.7000000000000002E-3</v>
      </c>
      <c r="X17">
        <v>4.0600000000000002E-3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17.789829999999998</v>
      </c>
      <c r="B18">
        <v>26.005870000000002</v>
      </c>
      <c r="C18">
        <v>22.032409999999999</v>
      </c>
      <c r="D18">
        <v>21.68825</v>
      </c>
      <c r="E18">
        <v>26.027349999999998</v>
      </c>
      <c r="F18">
        <v>5.1209999999999999E-2</v>
      </c>
      <c r="G18">
        <v>0</v>
      </c>
      <c r="H18">
        <v>3.3500000000000001E-3</v>
      </c>
      <c r="I18">
        <v>0.15193000000000001</v>
      </c>
      <c r="J18">
        <v>4.172E-2</v>
      </c>
      <c r="K18">
        <v>-1.7090000000000001E-2</v>
      </c>
      <c r="L18">
        <v>0.28654000000000002</v>
      </c>
      <c r="M18">
        <v>3.7499999999999999E-3</v>
      </c>
      <c r="N18">
        <v>7.3730000000000004E-2</v>
      </c>
      <c r="O18">
        <v>44.84008</v>
      </c>
      <c r="P18">
        <v>0.98933000000000004</v>
      </c>
      <c r="Q18">
        <v>290.36230999999998</v>
      </c>
      <c r="R18">
        <v>323.06362999999999</v>
      </c>
      <c r="S18" t="s">
        <v>26</v>
      </c>
      <c r="T18" t="e">
        <f>-Inf</f>
        <v>#NAME?</v>
      </c>
      <c r="U18">
        <v>3.96E-3</v>
      </c>
      <c r="V18">
        <v>4.6699999999999997E-3</v>
      </c>
      <c r="W18">
        <v>4.7000000000000002E-3</v>
      </c>
      <c r="X18">
        <v>4.0600000000000002E-3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18.790949999999999</v>
      </c>
      <c r="B19">
        <v>26.003229999999999</v>
      </c>
      <c r="C19">
        <v>22.032299999999999</v>
      </c>
      <c r="D19">
        <v>21.689319999999999</v>
      </c>
      <c r="E19">
        <v>26.029160000000001</v>
      </c>
      <c r="F19">
        <v>5.0360000000000002E-2</v>
      </c>
      <c r="G19">
        <v>0</v>
      </c>
      <c r="H19">
        <v>3.0899999999999999E-3</v>
      </c>
      <c r="I19">
        <v>0.15060000000000001</v>
      </c>
      <c r="J19">
        <v>5.321E-2</v>
      </c>
      <c r="K19">
        <v>-1.9570000000000001E-2</v>
      </c>
      <c r="L19">
        <v>0.28666000000000003</v>
      </c>
      <c r="M19">
        <v>5.77E-3</v>
      </c>
      <c r="N19">
        <v>7.2249999999999995E-2</v>
      </c>
      <c r="O19">
        <v>44.447279999999999</v>
      </c>
      <c r="P19">
        <v>0.91154999999999997</v>
      </c>
      <c r="Q19">
        <v>370.29241000000002</v>
      </c>
      <c r="R19">
        <v>317.67156999999997</v>
      </c>
      <c r="S19" t="s">
        <v>26</v>
      </c>
      <c r="T19" t="e">
        <f>-Inf</f>
        <v>#NAME?</v>
      </c>
      <c r="U19">
        <v>3.96E-3</v>
      </c>
      <c r="V19">
        <v>4.6699999999999997E-3</v>
      </c>
      <c r="W19">
        <v>4.7000000000000002E-3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19.79156</v>
      </c>
      <c r="B20">
        <v>26.00084</v>
      </c>
      <c r="C20">
        <v>22.032409999999999</v>
      </c>
      <c r="D20">
        <v>21.688289999999999</v>
      </c>
      <c r="E20">
        <v>26.028089999999999</v>
      </c>
      <c r="F20">
        <v>5.0250000000000003E-2</v>
      </c>
      <c r="G20">
        <v>0</v>
      </c>
      <c r="H20">
        <v>2.8500000000000001E-3</v>
      </c>
      <c r="I20">
        <v>0.15068999999999999</v>
      </c>
      <c r="J20">
        <v>4.3709999999999999E-2</v>
      </c>
      <c r="K20">
        <v>-1.7219999999999999E-2</v>
      </c>
      <c r="L20">
        <v>0.28417999999999999</v>
      </c>
      <c r="M20">
        <v>4.9800000000000001E-3</v>
      </c>
      <c r="N20">
        <v>7.2340000000000002E-2</v>
      </c>
      <c r="O20">
        <v>44.474139999999998</v>
      </c>
      <c r="P20">
        <v>0.84084999999999999</v>
      </c>
      <c r="Q20">
        <v>304.16162000000003</v>
      </c>
      <c r="R20">
        <v>317.01069999999999</v>
      </c>
      <c r="S20" t="s">
        <v>26</v>
      </c>
      <c r="T20" t="e">
        <f>-Inf</f>
        <v>#NAME?</v>
      </c>
      <c r="U20">
        <v>3.96E-3</v>
      </c>
      <c r="V20">
        <v>4.6699999999999997E-3</v>
      </c>
      <c r="W20">
        <v>4.7000000000000002E-3</v>
      </c>
      <c r="X20">
        <v>4.0600000000000002E-3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20.795100000000001</v>
      </c>
      <c r="B21">
        <v>26.000340000000001</v>
      </c>
      <c r="C21">
        <v>22.0318</v>
      </c>
      <c r="D21">
        <v>21.688949999999998</v>
      </c>
      <c r="E21">
        <v>26.027640000000002</v>
      </c>
      <c r="F21">
        <v>5.0799999999999998E-2</v>
      </c>
      <c r="G21">
        <v>0</v>
      </c>
      <c r="H21">
        <v>3.3500000000000001E-3</v>
      </c>
      <c r="I21">
        <v>0.15160999999999999</v>
      </c>
      <c r="J21">
        <v>3.338E-2</v>
      </c>
      <c r="K21">
        <v>-1.6969999999999999E-2</v>
      </c>
      <c r="L21">
        <v>0.28547</v>
      </c>
      <c r="M21">
        <v>3.81E-3</v>
      </c>
      <c r="N21">
        <v>7.2859999999999994E-2</v>
      </c>
      <c r="O21">
        <v>44.74635</v>
      </c>
      <c r="P21">
        <v>0.98899000000000004</v>
      </c>
      <c r="Q21">
        <v>232.32326</v>
      </c>
      <c r="R21">
        <v>320.45247000000001</v>
      </c>
      <c r="S21" t="s">
        <v>26</v>
      </c>
      <c r="T21" t="e">
        <f>-Inf</f>
        <v>#NAME?</v>
      </c>
      <c r="U21">
        <v>3.96E-3</v>
      </c>
      <c r="V21">
        <v>4.6699999999999997E-3</v>
      </c>
      <c r="W21">
        <v>4.7000000000000002E-3</v>
      </c>
      <c r="X21">
        <v>4.0400000000000002E-3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21.795490000000001</v>
      </c>
      <c r="B22">
        <v>25.99785</v>
      </c>
      <c r="C22">
        <v>22.03135</v>
      </c>
      <c r="D22">
        <v>21.688849999999999</v>
      </c>
      <c r="E22">
        <v>26.02928</v>
      </c>
      <c r="F22">
        <v>5.1020000000000003E-2</v>
      </c>
      <c r="G22">
        <v>0</v>
      </c>
      <c r="H22">
        <v>2.8E-3</v>
      </c>
      <c r="I22">
        <v>0.15059</v>
      </c>
      <c r="J22">
        <v>5.2200000000000003E-2</v>
      </c>
      <c r="K22">
        <v>-1.55E-2</v>
      </c>
      <c r="L22">
        <v>0.28425</v>
      </c>
      <c r="M22">
        <v>6.8599999999999998E-3</v>
      </c>
      <c r="N22">
        <v>7.3099999999999998E-2</v>
      </c>
      <c r="O22">
        <v>44.4452</v>
      </c>
      <c r="P22">
        <v>0.82594999999999996</v>
      </c>
      <c r="Q22">
        <v>363.25142</v>
      </c>
      <c r="R22">
        <v>321.86187999999999</v>
      </c>
      <c r="S22" t="s">
        <v>26</v>
      </c>
      <c r="T22" t="e">
        <f>-Inf</f>
        <v>#NAME?</v>
      </c>
      <c r="U22">
        <v>3.9699999999999996E-3</v>
      </c>
      <c r="V22">
        <v>4.6699999999999997E-3</v>
      </c>
      <c r="W22">
        <v>4.7000000000000002E-3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22.797260000000001</v>
      </c>
      <c r="B23">
        <v>25.99736</v>
      </c>
      <c r="C23">
        <v>22.03229</v>
      </c>
      <c r="D23">
        <v>21.688849999999999</v>
      </c>
      <c r="E23">
        <v>26.029699999999998</v>
      </c>
      <c r="F23">
        <v>5.0720000000000001E-2</v>
      </c>
      <c r="G23">
        <v>0</v>
      </c>
      <c r="H23">
        <v>3.5599999999999998E-3</v>
      </c>
      <c r="I23">
        <v>0.15093999999999999</v>
      </c>
      <c r="J23">
        <v>5.9479999999999998E-2</v>
      </c>
      <c r="K23">
        <v>-1.5910000000000001E-2</v>
      </c>
      <c r="L23">
        <v>0.28711999999999999</v>
      </c>
      <c r="M23">
        <v>8.0499999999999999E-3</v>
      </c>
      <c r="N23">
        <v>7.2870000000000004E-2</v>
      </c>
      <c r="O23">
        <v>44.547490000000003</v>
      </c>
      <c r="P23">
        <v>1.0518400000000001</v>
      </c>
      <c r="Q23">
        <v>413.91789999999997</v>
      </c>
      <c r="R23">
        <v>319.96289000000002</v>
      </c>
      <c r="S23" t="s">
        <v>26</v>
      </c>
      <c r="T23" t="e">
        <f>-Inf</f>
        <v>#NAME?</v>
      </c>
      <c r="U23">
        <v>3.9699999999999996E-3</v>
      </c>
      <c r="V23">
        <v>4.6699999999999997E-3</v>
      </c>
      <c r="W23">
        <v>4.7000000000000002E-3</v>
      </c>
      <c r="X23">
        <v>4.0800000000000003E-3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23.803229999999999</v>
      </c>
      <c r="B24">
        <v>25.999590000000001</v>
      </c>
      <c r="C24">
        <v>22.032550000000001</v>
      </c>
      <c r="D24">
        <v>21.68854</v>
      </c>
      <c r="E24">
        <v>26.023910000000001</v>
      </c>
      <c r="F24">
        <v>5.058E-2</v>
      </c>
      <c r="G24">
        <v>0</v>
      </c>
      <c r="H24">
        <v>3.32E-3</v>
      </c>
      <c r="I24">
        <v>0.15124000000000001</v>
      </c>
      <c r="J24">
        <v>3.6540000000000003E-2</v>
      </c>
      <c r="K24">
        <v>-1.8169999999999999E-2</v>
      </c>
      <c r="L24">
        <v>0.28855999999999998</v>
      </c>
      <c r="M24">
        <v>3.7200000000000002E-3</v>
      </c>
      <c r="N24">
        <v>7.2779999999999997E-2</v>
      </c>
      <c r="O24">
        <v>44.637349999999998</v>
      </c>
      <c r="P24">
        <v>0.98026000000000002</v>
      </c>
      <c r="Q24">
        <v>254.27644000000001</v>
      </c>
      <c r="R24">
        <v>319.04800999999998</v>
      </c>
      <c r="S24" t="s">
        <v>26</v>
      </c>
      <c r="T24" t="e">
        <f>-Inf</f>
        <v>#NAME?</v>
      </c>
      <c r="U24">
        <v>3.96E-3</v>
      </c>
      <c r="V24">
        <v>4.6800000000000001E-3</v>
      </c>
      <c r="W24">
        <v>4.7000000000000002E-3</v>
      </c>
      <c r="X24">
        <v>4.0499999999999998E-3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24.805769999999999</v>
      </c>
      <c r="B25">
        <v>26.001349999999999</v>
      </c>
      <c r="C25">
        <v>22.032530000000001</v>
      </c>
      <c r="D25">
        <v>21.689219999999999</v>
      </c>
      <c r="E25">
        <v>26.022130000000001</v>
      </c>
      <c r="F25">
        <v>5.0680000000000003E-2</v>
      </c>
      <c r="G25">
        <v>0</v>
      </c>
      <c r="H25">
        <v>2.96E-3</v>
      </c>
      <c r="I25">
        <v>0.15057999999999999</v>
      </c>
      <c r="J25">
        <v>4.1279999999999997E-2</v>
      </c>
      <c r="K25">
        <v>-2.0119999999999999E-2</v>
      </c>
      <c r="L25">
        <v>0.28544000000000003</v>
      </c>
      <c r="M25">
        <v>3.5899999999999999E-3</v>
      </c>
      <c r="N25">
        <v>7.2779999999999997E-2</v>
      </c>
      <c r="O25">
        <v>44.44135</v>
      </c>
      <c r="P25">
        <v>0.87294000000000005</v>
      </c>
      <c r="Q25">
        <v>287.25815999999998</v>
      </c>
      <c r="R25">
        <v>319.68759</v>
      </c>
      <c r="S25" t="s">
        <v>26</v>
      </c>
      <c r="T25" t="e">
        <f>-Inf</f>
        <v>#NAME?</v>
      </c>
      <c r="U25">
        <v>3.96E-3</v>
      </c>
      <c r="V25">
        <v>4.6699999999999997E-3</v>
      </c>
      <c r="W25">
        <v>4.7000000000000002E-3</v>
      </c>
      <c r="X25">
        <v>4.0499999999999998E-3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25.808019999999999</v>
      </c>
      <c r="B26">
        <v>26.002829999999999</v>
      </c>
      <c r="C26">
        <v>22.032920000000001</v>
      </c>
      <c r="D26">
        <v>21.689129999999999</v>
      </c>
      <c r="E26">
        <v>26.022310000000001</v>
      </c>
      <c r="F26">
        <v>5.0310000000000001E-2</v>
      </c>
      <c r="G26">
        <v>0</v>
      </c>
      <c r="H26">
        <v>3.1199999999999999E-3</v>
      </c>
      <c r="I26">
        <v>0.15051999999999999</v>
      </c>
      <c r="J26">
        <v>5.5710000000000003E-2</v>
      </c>
      <c r="K26">
        <v>-1.721E-2</v>
      </c>
      <c r="L26">
        <v>0.28649999999999998</v>
      </c>
      <c r="M26">
        <v>4.5399999999999998E-3</v>
      </c>
      <c r="N26">
        <v>7.2349999999999998E-2</v>
      </c>
      <c r="O26">
        <v>44.424419999999998</v>
      </c>
      <c r="P26">
        <v>0.91937999999999998</v>
      </c>
      <c r="Q26">
        <v>387.63927000000001</v>
      </c>
      <c r="R26">
        <v>317.33751999999998</v>
      </c>
      <c r="S26" t="s">
        <v>26</v>
      </c>
      <c r="T26" t="e">
        <f>-Inf</f>
        <v>#NAME?</v>
      </c>
      <c r="U26">
        <v>3.96E-3</v>
      </c>
      <c r="V26">
        <v>4.6699999999999997E-3</v>
      </c>
      <c r="W26">
        <v>4.7000000000000002E-3</v>
      </c>
      <c r="X26">
        <v>4.0699999999999998E-3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26.818480000000001</v>
      </c>
      <c r="B27">
        <v>26.00431</v>
      </c>
      <c r="C27">
        <v>22.032299999999999</v>
      </c>
      <c r="D27">
        <v>21.688639999999999</v>
      </c>
      <c r="E27">
        <v>26.023350000000001</v>
      </c>
      <c r="F27">
        <v>5.0369999999999998E-2</v>
      </c>
      <c r="G27">
        <v>0</v>
      </c>
      <c r="H27">
        <v>3.0999999999999999E-3</v>
      </c>
      <c r="I27">
        <v>0.15190000000000001</v>
      </c>
      <c r="J27">
        <v>5.1729999999999998E-2</v>
      </c>
      <c r="K27">
        <v>-1.729E-2</v>
      </c>
      <c r="L27">
        <v>0.28628999999999999</v>
      </c>
      <c r="M27">
        <v>4.1200000000000004E-3</v>
      </c>
      <c r="N27">
        <v>7.2400000000000006E-2</v>
      </c>
      <c r="O27">
        <v>44.830719999999999</v>
      </c>
      <c r="P27">
        <v>0.91413</v>
      </c>
      <c r="Q27">
        <v>359.96906000000001</v>
      </c>
      <c r="R27">
        <v>317.71014000000002</v>
      </c>
      <c r="S27" t="s">
        <v>26</v>
      </c>
      <c r="T27" t="e">
        <f>-Inf</f>
        <v>#NAME?</v>
      </c>
      <c r="U27">
        <v>3.96E-3</v>
      </c>
      <c r="V27">
        <v>4.6699999999999997E-3</v>
      </c>
      <c r="W27">
        <v>4.7000000000000002E-3</v>
      </c>
      <c r="X27">
        <v>4.0699999999999998E-3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27.824809999999999</v>
      </c>
      <c r="B28">
        <v>26.004539999999999</v>
      </c>
      <c r="C28">
        <v>22.031870000000001</v>
      </c>
      <c r="D28">
        <v>21.688389999999998</v>
      </c>
      <c r="E28">
        <v>26.025490000000001</v>
      </c>
      <c r="F28">
        <v>5.0340000000000003E-2</v>
      </c>
      <c r="G28">
        <v>0</v>
      </c>
      <c r="H28">
        <v>3.0400000000000002E-3</v>
      </c>
      <c r="I28">
        <v>0.15056</v>
      </c>
      <c r="J28">
        <v>4.1959999999999997E-2</v>
      </c>
      <c r="K28">
        <v>-1.5429999999999999E-2</v>
      </c>
      <c r="L28">
        <v>0.28554000000000002</v>
      </c>
      <c r="M28">
        <v>3.6800000000000001E-3</v>
      </c>
      <c r="N28">
        <v>7.2330000000000005E-2</v>
      </c>
      <c r="O28">
        <v>44.436639999999997</v>
      </c>
      <c r="P28">
        <v>0.89627000000000001</v>
      </c>
      <c r="Q28">
        <v>291.98829999999998</v>
      </c>
      <c r="R28">
        <v>317.55345</v>
      </c>
      <c r="S28" t="s">
        <v>26</v>
      </c>
      <c r="T28" t="e">
        <f>-Inf</f>
        <v>#NAME?</v>
      </c>
      <c r="U28">
        <v>3.9699999999999996E-3</v>
      </c>
      <c r="V28">
        <v>4.6699999999999997E-3</v>
      </c>
      <c r="W28">
        <v>4.7000000000000002E-3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28.829519999999999</v>
      </c>
      <c r="B29">
        <v>26.004259999999999</v>
      </c>
      <c r="C29">
        <v>22.032260000000001</v>
      </c>
      <c r="D29">
        <v>21.689019999999999</v>
      </c>
      <c r="E29">
        <v>26.023720000000001</v>
      </c>
      <c r="F29">
        <v>5.0220000000000001E-2</v>
      </c>
      <c r="G29">
        <v>0</v>
      </c>
      <c r="H29">
        <v>3.2200000000000002E-3</v>
      </c>
      <c r="I29">
        <v>0.15149000000000001</v>
      </c>
      <c r="J29">
        <v>4.1009999999999998E-2</v>
      </c>
      <c r="K29">
        <v>-1.6709999999999999E-2</v>
      </c>
      <c r="L29">
        <v>0.2858</v>
      </c>
      <c r="M29">
        <v>3.3400000000000001E-3</v>
      </c>
      <c r="N29">
        <v>7.2109999999999994E-2</v>
      </c>
      <c r="O29">
        <v>44.711709999999997</v>
      </c>
      <c r="P29">
        <v>0.95174000000000003</v>
      </c>
      <c r="Q29">
        <v>285.38366000000002</v>
      </c>
      <c r="R29">
        <v>316.82161000000002</v>
      </c>
      <c r="S29" t="s">
        <v>26</v>
      </c>
      <c r="T29" t="e">
        <f>-Inf</f>
        <v>#NAME?</v>
      </c>
      <c r="U29">
        <v>3.96E-3</v>
      </c>
      <c r="V29">
        <v>4.6699999999999997E-3</v>
      </c>
      <c r="W29">
        <v>4.7000000000000002E-3</v>
      </c>
      <c r="X29">
        <v>4.0499999999999998E-3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29.832899999999999</v>
      </c>
      <c r="B30">
        <v>26.002610000000001</v>
      </c>
      <c r="C30">
        <v>22.032969999999999</v>
      </c>
      <c r="D30">
        <v>21.689640000000001</v>
      </c>
      <c r="E30">
        <v>26.02317</v>
      </c>
      <c r="F30">
        <v>4.9959999999999997E-2</v>
      </c>
      <c r="G30">
        <v>0</v>
      </c>
      <c r="H30">
        <v>2.6900000000000001E-3</v>
      </c>
      <c r="I30">
        <v>0.15259</v>
      </c>
      <c r="J30">
        <v>4.9880000000000001E-2</v>
      </c>
      <c r="K30">
        <v>-1.6490000000000001E-2</v>
      </c>
      <c r="L30">
        <v>0.28982000000000002</v>
      </c>
      <c r="M30">
        <v>4.2900000000000004E-3</v>
      </c>
      <c r="N30">
        <v>7.1760000000000004E-2</v>
      </c>
      <c r="O30">
        <v>45.03548</v>
      </c>
      <c r="P30">
        <v>0.79374999999999996</v>
      </c>
      <c r="Q30">
        <v>347.07733999999999</v>
      </c>
      <c r="R30">
        <v>315.18069000000003</v>
      </c>
      <c r="S30" t="s">
        <v>26</v>
      </c>
      <c r="T30" t="e">
        <f>-Inf</f>
        <v>#NAME?</v>
      </c>
      <c r="U30">
        <v>3.96E-3</v>
      </c>
      <c r="V30">
        <v>4.6800000000000001E-3</v>
      </c>
      <c r="W30">
        <v>4.7099999999999998E-3</v>
      </c>
      <c r="X30">
        <v>4.0699999999999998E-3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30.834689999999998</v>
      </c>
      <c r="B31">
        <v>26.003170000000001</v>
      </c>
      <c r="C31">
        <v>22.032589999999999</v>
      </c>
      <c r="D31">
        <v>21.68956</v>
      </c>
      <c r="E31">
        <v>26.02375</v>
      </c>
      <c r="F31">
        <v>5.0349999999999999E-2</v>
      </c>
      <c r="G31">
        <v>0</v>
      </c>
      <c r="H31">
        <v>3.46E-3</v>
      </c>
      <c r="I31">
        <v>0.15121999999999999</v>
      </c>
      <c r="J31">
        <v>4.9579999999999999E-2</v>
      </c>
      <c r="K31">
        <v>-1.6070000000000001E-2</v>
      </c>
      <c r="L31">
        <v>0.28645999999999999</v>
      </c>
      <c r="M31">
        <v>4.2700000000000004E-3</v>
      </c>
      <c r="N31">
        <v>7.2249999999999995E-2</v>
      </c>
      <c r="O31">
        <v>44.630119999999998</v>
      </c>
      <c r="P31">
        <v>1.0215799999999999</v>
      </c>
      <c r="Q31">
        <v>345.05212</v>
      </c>
      <c r="R31">
        <v>317.62009999999998</v>
      </c>
      <c r="S31" t="s">
        <v>26</v>
      </c>
      <c r="T31" t="e">
        <f>-Inf</f>
        <v>#NAME?</v>
      </c>
      <c r="U31">
        <v>3.96E-3</v>
      </c>
      <c r="V31">
        <v>4.6699999999999997E-3</v>
      </c>
      <c r="W31">
        <v>4.7000000000000002E-3</v>
      </c>
      <c r="X31">
        <v>4.0699999999999998E-3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31.840540000000001</v>
      </c>
      <c r="B32">
        <v>26.004460000000002</v>
      </c>
      <c r="C32">
        <v>22.032589999999999</v>
      </c>
      <c r="D32">
        <v>21.688780000000001</v>
      </c>
      <c r="E32">
        <v>26.023630000000001</v>
      </c>
      <c r="F32">
        <v>4.9959999999999997E-2</v>
      </c>
      <c r="G32">
        <v>0</v>
      </c>
      <c r="H32">
        <v>3.3800000000000002E-3</v>
      </c>
      <c r="I32">
        <v>0.15179999999999999</v>
      </c>
      <c r="J32">
        <v>3.9050000000000001E-2</v>
      </c>
      <c r="K32">
        <v>-1.77E-2</v>
      </c>
      <c r="L32">
        <v>0.28515000000000001</v>
      </c>
      <c r="M32">
        <v>3.13E-3</v>
      </c>
      <c r="N32">
        <v>7.1849999999999997E-2</v>
      </c>
      <c r="O32">
        <v>44.802019999999999</v>
      </c>
      <c r="P32">
        <v>0.99761</v>
      </c>
      <c r="Q32">
        <v>271.73191000000003</v>
      </c>
      <c r="R32">
        <v>315.14686</v>
      </c>
      <c r="S32" t="s">
        <v>26</v>
      </c>
      <c r="T32" t="e">
        <f>-Inf</f>
        <v>#NAME?</v>
      </c>
      <c r="U32">
        <v>3.96E-3</v>
      </c>
      <c r="V32">
        <v>4.6699999999999997E-3</v>
      </c>
      <c r="W32">
        <v>4.7000000000000002E-3</v>
      </c>
      <c r="X32">
        <v>4.0499999999999998E-3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32.840829999999997</v>
      </c>
      <c r="B33">
        <v>26.003029999999999</v>
      </c>
      <c r="C33">
        <v>22.033570000000001</v>
      </c>
      <c r="D33">
        <v>21.68948</v>
      </c>
      <c r="E33">
        <v>26.022480000000002</v>
      </c>
      <c r="F33">
        <v>5.0700000000000002E-2</v>
      </c>
      <c r="G33">
        <v>0</v>
      </c>
      <c r="H33">
        <v>3.2399999999999998E-3</v>
      </c>
      <c r="I33">
        <v>0.15057000000000001</v>
      </c>
      <c r="J33">
        <v>4.4330000000000001E-2</v>
      </c>
      <c r="K33">
        <v>-1.7899999999999999E-2</v>
      </c>
      <c r="L33">
        <v>0.28527000000000002</v>
      </c>
      <c r="M33">
        <v>3.6099999999999999E-3</v>
      </c>
      <c r="N33">
        <v>7.2980000000000003E-2</v>
      </c>
      <c r="O33">
        <v>44.438229999999997</v>
      </c>
      <c r="P33">
        <v>0.95572999999999997</v>
      </c>
      <c r="Q33">
        <v>308.47485</v>
      </c>
      <c r="R33">
        <v>319.84258</v>
      </c>
      <c r="S33" t="s">
        <v>26</v>
      </c>
      <c r="T33" t="e">
        <f>-Inf</f>
        <v>#NAME?</v>
      </c>
      <c r="U33">
        <v>3.96E-3</v>
      </c>
      <c r="V33">
        <v>4.6699999999999997E-3</v>
      </c>
      <c r="W33">
        <v>4.7000000000000002E-3</v>
      </c>
      <c r="X33">
        <v>4.0600000000000002E-3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33.842820000000003</v>
      </c>
      <c r="B34">
        <v>26.002030000000001</v>
      </c>
      <c r="C34">
        <v>22.03302</v>
      </c>
      <c r="D34">
        <v>21.68928</v>
      </c>
      <c r="E34">
        <v>26.021540000000002</v>
      </c>
      <c r="F34">
        <v>5.0810000000000001E-2</v>
      </c>
      <c r="G34">
        <v>0</v>
      </c>
      <c r="H34">
        <v>3.1199999999999999E-3</v>
      </c>
      <c r="I34">
        <v>0.15129000000000001</v>
      </c>
      <c r="J34">
        <v>6.0220000000000003E-2</v>
      </c>
      <c r="K34">
        <v>-1.6420000000000001E-2</v>
      </c>
      <c r="L34">
        <v>0.28699999999999998</v>
      </c>
      <c r="M34">
        <v>4.9100000000000003E-3</v>
      </c>
      <c r="N34">
        <v>7.306E-2</v>
      </c>
      <c r="O34">
        <v>44.650910000000003</v>
      </c>
      <c r="P34">
        <v>0.92157</v>
      </c>
      <c r="Q34">
        <v>419.05119999999999</v>
      </c>
      <c r="R34">
        <v>320.54201999999998</v>
      </c>
      <c r="S34" t="s">
        <v>26</v>
      </c>
      <c r="T34" t="e">
        <f>-Inf</f>
        <v>#NAME?</v>
      </c>
      <c r="U34">
        <v>3.96E-3</v>
      </c>
      <c r="V34">
        <v>4.6699999999999997E-3</v>
      </c>
      <c r="W34">
        <v>4.7000000000000002E-3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34.847619999999999</v>
      </c>
      <c r="B35">
        <v>26.001200000000001</v>
      </c>
      <c r="C35">
        <v>22.032959999999999</v>
      </c>
      <c r="D35">
        <v>21.690639999999998</v>
      </c>
      <c r="E35">
        <v>26.021170000000001</v>
      </c>
      <c r="F35">
        <v>5.0650000000000001E-2</v>
      </c>
      <c r="G35">
        <v>0</v>
      </c>
      <c r="H35">
        <v>3.5999999999999999E-3</v>
      </c>
      <c r="I35">
        <v>0.15123</v>
      </c>
      <c r="J35">
        <v>5.604E-2</v>
      </c>
      <c r="K35">
        <v>-1.7600000000000001E-2</v>
      </c>
      <c r="L35">
        <v>0.28819</v>
      </c>
      <c r="M35">
        <v>4.6800000000000001E-3</v>
      </c>
      <c r="N35">
        <v>7.2529999999999997E-2</v>
      </c>
      <c r="O35">
        <v>44.633099999999999</v>
      </c>
      <c r="P35">
        <v>1.0632900000000001</v>
      </c>
      <c r="Q35">
        <v>389.94718999999998</v>
      </c>
      <c r="R35">
        <v>319.50546000000003</v>
      </c>
      <c r="S35" t="s">
        <v>26</v>
      </c>
      <c r="T35" t="e">
        <f>-Inf</f>
        <v>#NAME?</v>
      </c>
      <c r="U35">
        <v>3.96E-3</v>
      </c>
      <c r="V35">
        <v>4.6800000000000001E-3</v>
      </c>
      <c r="W35">
        <v>4.7000000000000002E-3</v>
      </c>
      <c r="X35">
        <v>4.0699999999999998E-3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35.849670000000003</v>
      </c>
      <c r="B36">
        <v>25.999960000000002</v>
      </c>
      <c r="C36">
        <v>22.032689999999999</v>
      </c>
      <c r="D36">
        <v>21.69012</v>
      </c>
      <c r="E36">
        <v>26.022210000000001</v>
      </c>
      <c r="F36">
        <v>5.1040000000000002E-2</v>
      </c>
      <c r="G36">
        <v>0</v>
      </c>
      <c r="H36">
        <v>2.7100000000000002E-3</v>
      </c>
      <c r="I36">
        <v>0.15082999999999999</v>
      </c>
      <c r="J36">
        <v>5.611E-2</v>
      </c>
      <c r="K36">
        <v>-1.3939999999999999E-2</v>
      </c>
      <c r="L36">
        <v>0.28732999999999997</v>
      </c>
      <c r="M36">
        <v>5.2199999999999998E-3</v>
      </c>
      <c r="N36">
        <v>7.3139999999999997E-2</v>
      </c>
      <c r="O36">
        <v>44.516770000000001</v>
      </c>
      <c r="P36">
        <v>0.80103999999999997</v>
      </c>
      <c r="Q36">
        <v>390.46276</v>
      </c>
      <c r="R36">
        <v>321.95958999999999</v>
      </c>
      <c r="S36" t="s">
        <v>26</v>
      </c>
      <c r="T36" t="e">
        <f>-Inf</f>
        <v>#NAME?</v>
      </c>
      <c r="U36">
        <v>3.9699999999999996E-3</v>
      </c>
      <c r="V36">
        <v>4.6699999999999997E-3</v>
      </c>
      <c r="W36">
        <v>4.7000000000000002E-3</v>
      </c>
      <c r="X36">
        <v>4.0699999999999998E-3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36.853169999999999</v>
      </c>
      <c r="B37">
        <v>25.9985</v>
      </c>
      <c r="C37">
        <v>22.03341</v>
      </c>
      <c r="D37">
        <v>21.68947</v>
      </c>
      <c r="E37">
        <v>26.02338</v>
      </c>
      <c r="F37">
        <v>5.0180000000000002E-2</v>
      </c>
      <c r="G37">
        <v>0</v>
      </c>
      <c r="H37">
        <v>3.5100000000000001E-3</v>
      </c>
      <c r="I37">
        <v>0.15168000000000001</v>
      </c>
      <c r="J37">
        <v>4.6440000000000002E-2</v>
      </c>
      <c r="K37">
        <v>-1.9970000000000002E-2</v>
      </c>
      <c r="L37">
        <v>0.28397</v>
      </c>
      <c r="M37">
        <v>4.8300000000000001E-3</v>
      </c>
      <c r="N37">
        <v>7.2190000000000004E-2</v>
      </c>
      <c r="O37">
        <v>44.767690000000002</v>
      </c>
      <c r="P37">
        <v>1.0344800000000001</v>
      </c>
      <c r="Q37">
        <v>323.14517999999998</v>
      </c>
      <c r="R37">
        <v>316.524</v>
      </c>
      <c r="S37" t="s">
        <v>26</v>
      </c>
      <c r="T37" t="e">
        <f>-Inf</f>
        <v>#NAME?</v>
      </c>
      <c r="U37">
        <v>3.96E-3</v>
      </c>
      <c r="V37">
        <v>4.6699999999999997E-3</v>
      </c>
      <c r="W37">
        <v>4.7000000000000002E-3</v>
      </c>
      <c r="X37">
        <v>4.0600000000000002E-3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37.854480000000002</v>
      </c>
      <c r="B38">
        <v>25.997209999999999</v>
      </c>
      <c r="C38">
        <v>22.03276</v>
      </c>
      <c r="D38">
        <v>21.690329999999999</v>
      </c>
      <c r="E38">
        <v>26.024229999999999</v>
      </c>
      <c r="F38">
        <v>4.9790000000000001E-2</v>
      </c>
      <c r="G38">
        <v>0</v>
      </c>
      <c r="H38">
        <v>3.7000000000000002E-3</v>
      </c>
      <c r="I38">
        <v>0.15165000000000001</v>
      </c>
      <c r="J38">
        <v>5.0319999999999997E-2</v>
      </c>
      <c r="K38">
        <v>-1.728E-2</v>
      </c>
      <c r="L38">
        <v>0.28698000000000001</v>
      </c>
      <c r="M38">
        <v>5.6899999999999997E-3</v>
      </c>
      <c r="N38">
        <v>7.1319999999999995E-2</v>
      </c>
      <c r="O38">
        <v>44.758899999999997</v>
      </c>
      <c r="P38">
        <v>1.0931599999999999</v>
      </c>
      <c r="Q38">
        <v>350.15323999999998</v>
      </c>
      <c r="R38">
        <v>314.10127</v>
      </c>
      <c r="S38" t="s">
        <v>26</v>
      </c>
      <c r="T38" t="e">
        <f>-Inf</f>
        <v>#NAME?</v>
      </c>
      <c r="U38">
        <v>3.96E-3</v>
      </c>
      <c r="V38">
        <v>4.6699999999999997E-3</v>
      </c>
      <c r="W38">
        <v>4.7000000000000002E-3</v>
      </c>
      <c r="X38">
        <v>4.0699999999999998E-3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38.855429999999998</v>
      </c>
      <c r="B39">
        <v>25.996649999999999</v>
      </c>
      <c r="C39">
        <v>22.034800000000001</v>
      </c>
      <c r="D39">
        <v>21.68909</v>
      </c>
      <c r="E39">
        <v>26.023800000000001</v>
      </c>
      <c r="F39">
        <v>5.0040000000000001E-2</v>
      </c>
      <c r="G39">
        <v>0</v>
      </c>
      <c r="H39">
        <v>3.4199999999999999E-3</v>
      </c>
      <c r="I39">
        <v>0.15259</v>
      </c>
      <c r="J39">
        <v>4.4400000000000002E-2</v>
      </c>
      <c r="K39">
        <v>-1.9089999999999999E-2</v>
      </c>
      <c r="L39">
        <v>0.28715000000000002</v>
      </c>
      <c r="M39">
        <v>5.0400000000000002E-3</v>
      </c>
      <c r="N39">
        <v>7.2359999999999994E-2</v>
      </c>
      <c r="O39">
        <v>45.034649999999999</v>
      </c>
      <c r="P39">
        <v>1.0082199999999999</v>
      </c>
      <c r="Q39">
        <v>308.94024999999999</v>
      </c>
      <c r="R39">
        <v>315.66514999999998</v>
      </c>
      <c r="S39" t="s">
        <v>26</v>
      </c>
      <c r="T39" t="e">
        <f>-Inf</f>
        <v>#NAME?</v>
      </c>
      <c r="U39">
        <v>3.96E-3</v>
      </c>
      <c r="V39">
        <v>4.6699999999999997E-3</v>
      </c>
      <c r="W39">
        <v>4.7099999999999998E-3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39.856380000000001</v>
      </c>
      <c r="B40">
        <v>25.99616</v>
      </c>
      <c r="C40">
        <v>22.033819999999999</v>
      </c>
      <c r="D40">
        <v>21.688880000000001</v>
      </c>
      <c r="E40">
        <v>26.02338</v>
      </c>
      <c r="F40">
        <v>5.1040000000000002E-2</v>
      </c>
      <c r="G40">
        <v>0</v>
      </c>
      <c r="H40">
        <v>3.0500000000000002E-3</v>
      </c>
      <c r="I40">
        <v>0.15242</v>
      </c>
      <c r="J40">
        <v>4.8619999999999997E-2</v>
      </c>
      <c r="K40">
        <v>-2.0119999999999999E-2</v>
      </c>
      <c r="L40">
        <v>0.2823</v>
      </c>
      <c r="M40">
        <v>5.5399999999999998E-3</v>
      </c>
      <c r="N40">
        <v>7.3649999999999993E-2</v>
      </c>
      <c r="O40">
        <v>44.984490000000001</v>
      </c>
      <c r="P40">
        <v>0.90000999999999998</v>
      </c>
      <c r="Q40">
        <v>338.28194000000002</v>
      </c>
      <c r="R40">
        <v>321.9708</v>
      </c>
      <c r="S40" t="s">
        <v>26</v>
      </c>
      <c r="T40" t="e">
        <f>-Inf</f>
        <v>#NAME?</v>
      </c>
      <c r="U40">
        <v>3.96E-3</v>
      </c>
      <c r="V40">
        <v>4.6600000000000001E-3</v>
      </c>
      <c r="W40">
        <v>4.7099999999999998E-3</v>
      </c>
      <c r="X40">
        <v>4.0600000000000002E-3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40.858269999999997</v>
      </c>
      <c r="B41">
        <v>25.997610000000002</v>
      </c>
      <c r="C41">
        <v>22.033930000000002</v>
      </c>
      <c r="D41">
        <v>21.68928</v>
      </c>
      <c r="E41">
        <v>26.024419999999999</v>
      </c>
      <c r="F41">
        <v>5.1630000000000002E-2</v>
      </c>
      <c r="G41">
        <v>0</v>
      </c>
      <c r="H41">
        <v>3.47E-3</v>
      </c>
      <c r="I41">
        <v>0.15182999999999999</v>
      </c>
      <c r="J41">
        <v>4.4850000000000001E-2</v>
      </c>
      <c r="K41">
        <v>-1.566E-2</v>
      </c>
      <c r="L41">
        <v>0.28549999999999998</v>
      </c>
      <c r="M41">
        <v>5.0299999999999997E-3</v>
      </c>
      <c r="N41">
        <v>7.4429999999999996E-2</v>
      </c>
      <c r="O41">
        <v>44.81129</v>
      </c>
      <c r="P41">
        <v>1.02267</v>
      </c>
      <c r="Q41">
        <v>312.07234999999997</v>
      </c>
      <c r="R41">
        <v>325.68095</v>
      </c>
      <c r="S41" t="s">
        <v>26</v>
      </c>
      <c r="T41" t="e">
        <f>-Inf</f>
        <v>#NAME?</v>
      </c>
      <c r="U41">
        <v>3.9699999999999996E-3</v>
      </c>
      <c r="V41">
        <v>4.6699999999999997E-3</v>
      </c>
      <c r="W41">
        <v>4.7000000000000002E-3</v>
      </c>
      <c r="X41">
        <v>4.0600000000000002E-3</v>
      </c>
      <c r="Y41">
        <v>4.0699999999999998E-3</v>
      </c>
      <c r="Z41">
        <v>4.0099999999999997E-3</v>
      </c>
      <c r="AA41">
        <v>0</v>
      </c>
    </row>
    <row r="42" spans="1:27" x14ac:dyDescent="0.35">
      <c r="A42">
        <v>41.859650000000002</v>
      </c>
      <c r="B42">
        <v>25.999020000000002</v>
      </c>
      <c r="C42">
        <v>22.03295</v>
      </c>
      <c r="D42">
        <v>21.689879999999999</v>
      </c>
      <c r="E42">
        <v>26.02392</v>
      </c>
      <c r="F42">
        <v>4.9730000000000003E-2</v>
      </c>
      <c r="G42">
        <v>0</v>
      </c>
      <c r="H42">
        <v>2.6199999999999999E-3</v>
      </c>
      <c r="I42">
        <v>0.14928</v>
      </c>
      <c r="J42">
        <v>5.4260000000000003E-2</v>
      </c>
      <c r="K42">
        <v>-1.4489999999999999E-2</v>
      </c>
      <c r="L42">
        <v>0.28814000000000001</v>
      </c>
      <c r="M42">
        <v>5.6499999999999996E-3</v>
      </c>
      <c r="N42">
        <v>7.1370000000000003E-2</v>
      </c>
      <c r="O42">
        <v>44.059260000000002</v>
      </c>
      <c r="P42">
        <v>0.77270000000000005</v>
      </c>
      <c r="Q42">
        <v>377.55739</v>
      </c>
      <c r="R42">
        <v>313.70571000000001</v>
      </c>
      <c r="S42" t="s">
        <v>26</v>
      </c>
      <c r="T42" t="e">
        <f>-Inf</f>
        <v>#NAME?</v>
      </c>
      <c r="U42">
        <v>3.9699999999999996E-3</v>
      </c>
      <c r="V42">
        <v>4.6800000000000001E-3</v>
      </c>
      <c r="W42">
        <v>4.6899999999999997E-3</v>
      </c>
      <c r="X42">
        <v>4.0699999999999998E-3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42.866340000000001</v>
      </c>
      <c r="B43">
        <v>25.999410000000001</v>
      </c>
      <c r="C43">
        <v>22.03331</v>
      </c>
      <c r="D43">
        <v>21.688230000000001</v>
      </c>
      <c r="E43">
        <v>26.024799999999999</v>
      </c>
      <c r="F43">
        <v>5.0369999999999998E-2</v>
      </c>
      <c r="G43">
        <v>0</v>
      </c>
      <c r="H43">
        <v>3.64E-3</v>
      </c>
      <c r="I43">
        <v>0.15143999999999999</v>
      </c>
      <c r="J43">
        <v>4.018E-2</v>
      </c>
      <c r="K43">
        <v>-1.865E-2</v>
      </c>
      <c r="L43">
        <v>0.28383000000000003</v>
      </c>
      <c r="M43">
        <v>4.2700000000000004E-3</v>
      </c>
      <c r="N43">
        <v>7.2700000000000001E-2</v>
      </c>
      <c r="O43">
        <v>44.694710000000001</v>
      </c>
      <c r="P43">
        <v>1.07318</v>
      </c>
      <c r="Q43">
        <v>279.59633000000002</v>
      </c>
      <c r="R43">
        <v>317.71969999999999</v>
      </c>
      <c r="S43" t="s">
        <v>26</v>
      </c>
      <c r="T43" t="e">
        <f>-Inf</f>
        <v>#NAME?</v>
      </c>
      <c r="U43">
        <v>3.96E-3</v>
      </c>
      <c r="V43">
        <v>4.6699999999999997E-3</v>
      </c>
      <c r="W43">
        <v>4.7000000000000002E-3</v>
      </c>
      <c r="X43">
        <v>4.0499999999999998E-3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43.869340000000001</v>
      </c>
      <c r="B44">
        <v>25.998470000000001</v>
      </c>
      <c r="C44">
        <v>22.033799999999999</v>
      </c>
      <c r="D44">
        <v>21.689139999999998</v>
      </c>
      <c r="E44">
        <v>26.02534</v>
      </c>
      <c r="F44">
        <v>5.16E-2</v>
      </c>
      <c r="G44">
        <v>0</v>
      </c>
      <c r="H44">
        <v>3.4299999999999999E-3</v>
      </c>
      <c r="I44">
        <v>0.15275</v>
      </c>
      <c r="J44">
        <v>4.4040000000000003E-2</v>
      </c>
      <c r="K44">
        <v>-2.1239999999999998E-2</v>
      </c>
      <c r="L44">
        <v>0.28656999999999999</v>
      </c>
      <c r="M44">
        <v>4.9500000000000004E-3</v>
      </c>
      <c r="N44">
        <v>7.4399999999999994E-2</v>
      </c>
      <c r="O44">
        <v>45.081330000000001</v>
      </c>
      <c r="P44">
        <v>1.01312</v>
      </c>
      <c r="Q44">
        <v>306.45283000000001</v>
      </c>
      <c r="R44">
        <v>325.53109000000001</v>
      </c>
      <c r="S44" t="s">
        <v>26</v>
      </c>
      <c r="T44" t="e">
        <f>-Inf</f>
        <v>#NAME?</v>
      </c>
      <c r="U44">
        <v>3.9500000000000004E-3</v>
      </c>
      <c r="V44">
        <v>4.6699999999999997E-3</v>
      </c>
      <c r="W44">
        <v>4.7099999999999998E-3</v>
      </c>
      <c r="X44">
        <v>4.0600000000000002E-3</v>
      </c>
      <c r="Y44">
        <v>4.0699999999999998E-3</v>
      </c>
      <c r="Z44">
        <v>4.0099999999999997E-3</v>
      </c>
      <c r="AA44">
        <v>0</v>
      </c>
    </row>
    <row r="45" spans="1:27" x14ac:dyDescent="0.35">
      <c r="A45">
        <v>44.870840000000001</v>
      </c>
      <c r="B45">
        <v>25.999320000000001</v>
      </c>
      <c r="C45">
        <v>22.033249999999999</v>
      </c>
      <c r="D45">
        <v>21.689720000000001</v>
      </c>
      <c r="E45">
        <v>26.02515</v>
      </c>
      <c r="F45">
        <v>5.0259999999999999E-2</v>
      </c>
      <c r="G45">
        <v>0</v>
      </c>
      <c r="H45">
        <v>2.5899999999999999E-3</v>
      </c>
      <c r="I45">
        <v>0.15028</v>
      </c>
      <c r="J45">
        <v>4.8520000000000001E-2</v>
      </c>
      <c r="K45">
        <v>-1.383E-2</v>
      </c>
      <c r="L45">
        <v>0.28761999999999999</v>
      </c>
      <c r="M45">
        <v>5.2399999999999999E-3</v>
      </c>
      <c r="N45">
        <v>7.2220000000000006E-2</v>
      </c>
      <c r="O45">
        <v>44.354550000000003</v>
      </c>
      <c r="P45">
        <v>0.76502000000000003</v>
      </c>
      <c r="Q45">
        <v>337.62641000000002</v>
      </c>
      <c r="R45">
        <v>317.0462</v>
      </c>
      <c r="S45" t="s">
        <v>26</v>
      </c>
      <c r="T45" t="e">
        <f>-Inf</f>
        <v>#NAME?</v>
      </c>
      <c r="U45">
        <v>3.9699999999999996E-3</v>
      </c>
      <c r="V45">
        <v>4.6800000000000001E-3</v>
      </c>
      <c r="W45">
        <v>4.7000000000000002E-3</v>
      </c>
      <c r="X45">
        <v>4.0600000000000002E-3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45.874200000000002</v>
      </c>
      <c r="B46">
        <v>25.998909999999999</v>
      </c>
      <c r="C46">
        <v>22.033629999999999</v>
      </c>
      <c r="D46">
        <v>21.690639999999998</v>
      </c>
      <c r="E46">
        <v>26.025040000000001</v>
      </c>
      <c r="F46">
        <v>4.9750000000000003E-2</v>
      </c>
      <c r="G46">
        <v>0</v>
      </c>
      <c r="H46">
        <v>3.13E-3</v>
      </c>
      <c r="I46">
        <v>0.15185000000000001</v>
      </c>
      <c r="J46">
        <v>5.1119999999999999E-2</v>
      </c>
      <c r="K46">
        <v>-1.5630000000000002E-2</v>
      </c>
      <c r="L46">
        <v>0.28715000000000002</v>
      </c>
      <c r="M46">
        <v>5.5900000000000004E-3</v>
      </c>
      <c r="N46">
        <v>7.1389999999999995E-2</v>
      </c>
      <c r="O46">
        <v>44.81653</v>
      </c>
      <c r="P46">
        <v>0.92317000000000005</v>
      </c>
      <c r="Q46">
        <v>355.71638999999999</v>
      </c>
      <c r="R46">
        <v>313.86358999999999</v>
      </c>
      <c r="S46" t="s">
        <v>26</v>
      </c>
      <c r="T46" t="e">
        <f>-Inf</f>
        <v>#NAME?</v>
      </c>
      <c r="U46">
        <v>3.9699999999999996E-3</v>
      </c>
      <c r="V46">
        <v>4.6699999999999997E-3</v>
      </c>
      <c r="W46">
        <v>4.7000000000000002E-3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46.882379999999998</v>
      </c>
      <c r="B47">
        <v>25.997420000000002</v>
      </c>
      <c r="C47">
        <v>22.03342</v>
      </c>
      <c r="D47">
        <v>21.689530000000001</v>
      </c>
      <c r="E47">
        <v>26.02394</v>
      </c>
      <c r="F47">
        <v>5.024E-2</v>
      </c>
      <c r="G47">
        <v>0</v>
      </c>
      <c r="H47">
        <v>3.31E-3</v>
      </c>
      <c r="I47">
        <v>0.15110000000000001</v>
      </c>
      <c r="J47">
        <v>4.793E-2</v>
      </c>
      <c r="K47">
        <v>-1.7610000000000001E-2</v>
      </c>
      <c r="L47">
        <v>0.28494999999999998</v>
      </c>
      <c r="M47">
        <v>5.3200000000000001E-3</v>
      </c>
      <c r="N47">
        <v>7.2279999999999997E-2</v>
      </c>
      <c r="O47">
        <v>44.59637</v>
      </c>
      <c r="P47">
        <v>0.97653000000000001</v>
      </c>
      <c r="Q47">
        <v>333.50641000000002</v>
      </c>
      <c r="R47">
        <v>316.94709999999998</v>
      </c>
      <c r="S47" t="s">
        <v>26</v>
      </c>
      <c r="T47" t="e">
        <f>-Inf</f>
        <v>#NAME?</v>
      </c>
      <c r="U47">
        <v>3.96E-3</v>
      </c>
      <c r="V47">
        <v>4.6699999999999997E-3</v>
      </c>
      <c r="W47">
        <v>4.7000000000000002E-3</v>
      </c>
      <c r="X47">
        <v>4.0600000000000002E-3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47.883839999999999</v>
      </c>
      <c r="B48">
        <v>25.995999999999999</v>
      </c>
      <c r="C48">
        <v>22.03369</v>
      </c>
      <c r="D48">
        <v>21.690100000000001</v>
      </c>
      <c r="E48">
        <v>26.02413</v>
      </c>
      <c r="F48">
        <v>5.0509999999999999E-2</v>
      </c>
      <c r="G48">
        <v>0</v>
      </c>
      <c r="H48">
        <v>3.0100000000000001E-3</v>
      </c>
      <c r="I48">
        <v>0.15160999999999999</v>
      </c>
      <c r="J48">
        <v>5.8110000000000002E-2</v>
      </c>
      <c r="K48">
        <v>-1.617E-2</v>
      </c>
      <c r="L48">
        <v>0.28826000000000002</v>
      </c>
      <c r="M48">
        <v>6.8399999999999997E-3</v>
      </c>
      <c r="N48">
        <v>7.2590000000000002E-2</v>
      </c>
      <c r="O48">
        <v>44.744880000000002</v>
      </c>
      <c r="P48">
        <v>0.88722000000000001</v>
      </c>
      <c r="Q48">
        <v>404.34523000000002</v>
      </c>
      <c r="R48">
        <v>318.62646999999998</v>
      </c>
      <c r="S48" t="s">
        <v>26</v>
      </c>
      <c r="T48" t="e">
        <f>-Inf</f>
        <v>#NAME?</v>
      </c>
      <c r="U48">
        <v>3.96E-3</v>
      </c>
      <c r="V48">
        <v>4.6800000000000001E-3</v>
      </c>
      <c r="W48">
        <v>4.7000000000000002E-3</v>
      </c>
      <c r="X48">
        <v>4.0800000000000003E-3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48.888649999999998</v>
      </c>
      <c r="B49">
        <v>25.994879999999998</v>
      </c>
      <c r="C49">
        <v>22.03369</v>
      </c>
      <c r="D49">
        <v>21.689699999999998</v>
      </c>
      <c r="E49">
        <v>26.02468</v>
      </c>
      <c r="F49">
        <v>5.0680000000000003E-2</v>
      </c>
      <c r="G49">
        <v>0</v>
      </c>
      <c r="H49">
        <v>3.0899999999999999E-3</v>
      </c>
      <c r="I49">
        <v>0.15237999999999999</v>
      </c>
      <c r="J49">
        <v>4.6929999999999999E-2</v>
      </c>
      <c r="K49">
        <v>-1.9959999999999999E-2</v>
      </c>
      <c r="L49">
        <v>0.28523999999999999</v>
      </c>
      <c r="M49">
        <v>5.8500000000000002E-3</v>
      </c>
      <c r="N49">
        <v>7.2929999999999995E-2</v>
      </c>
      <c r="O49">
        <v>44.973190000000002</v>
      </c>
      <c r="P49">
        <v>0.91291999999999995</v>
      </c>
      <c r="Q49">
        <v>326.55477000000002</v>
      </c>
      <c r="R49">
        <v>319.70792999999998</v>
      </c>
      <c r="S49" t="s">
        <v>26</v>
      </c>
      <c r="T49" t="e">
        <f>-Inf</f>
        <v>#NAME?</v>
      </c>
      <c r="U49">
        <v>3.96E-3</v>
      </c>
      <c r="V49">
        <v>4.6699999999999997E-3</v>
      </c>
      <c r="W49">
        <v>4.7099999999999998E-3</v>
      </c>
      <c r="X49">
        <v>4.0600000000000002E-3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49.888730000000002</v>
      </c>
      <c r="B50">
        <v>25.995729999999998</v>
      </c>
      <c r="C50">
        <v>22.0336</v>
      </c>
      <c r="D50">
        <v>21.690370000000001</v>
      </c>
      <c r="E50">
        <v>26.02468</v>
      </c>
      <c r="F50">
        <v>5.076E-2</v>
      </c>
      <c r="G50">
        <v>0</v>
      </c>
      <c r="H50">
        <v>3.3400000000000001E-3</v>
      </c>
      <c r="I50">
        <v>0.15115000000000001</v>
      </c>
      <c r="J50">
        <v>5.0520000000000002E-2</v>
      </c>
      <c r="K50">
        <v>-1.5310000000000001E-2</v>
      </c>
      <c r="L50">
        <v>0.28452</v>
      </c>
      <c r="M50">
        <v>6.1199999999999996E-3</v>
      </c>
      <c r="N50">
        <v>7.288E-2</v>
      </c>
      <c r="O50">
        <v>44.608930000000001</v>
      </c>
      <c r="P50">
        <v>0.98589000000000004</v>
      </c>
      <c r="Q50">
        <v>351.54892000000001</v>
      </c>
      <c r="R50">
        <v>320.19265000000001</v>
      </c>
      <c r="S50" t="s">
        <v>26</v>
      </c>
      <c r="T50" t="e">
        <f>-Inf</f>
        <v>#NAME?</v>
      </c>
      <c r="U50">
        <v>3.9699999999999996E-3</v>
      </c>
      <c r="V50">
        <v>4.6699999999999997E-3</v>
      </c>
      <c r="W50">
        <v>4.7000000000000002E-3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50.891750000000002</v>
      </c>
      <c r="B51">
        <v>25.996970000000001</v>
      </c>
      <c r="C51">
        <v>22.034310000000001</v>
      </c>
      <c r="D51">
        <v>21.689889999999998</v>
      </c>
      <c r="E51">
        <v>26.02122</v>
      </c>
      <c r="F51">
        <v>4.9639999999999997E-2</v>
      </c>
      <c r="G51">
        <v>0</v>
      </c>
      <c r="H51">
        <v>3.2100000000000002E-3</v>
      </c>
      <c r="I51">
        <v>0.15003</v>
      </c>
      <c r="J51">
        <v>5.8310000000000001E-2</v>
      </c>
      <c r="K51">
        <v>-1.6750000000000001E-2</v>
      </c>
      <c r="L51">
        <v>0.2893</v>
      </c>
      <c r="M51">
        <v>5.9199999999999999E-3</v>
      </c>
      <c r="N51">
        <v>7.152E-2</v>
      </c>
      <c r="O51">
        <v>44.2791</v>
      </c>
      <c r="P51">
        <v>0.94652999999999998</v>
      </c>
      <c r="Q51">
        <v>405.76</v>
      </c>
      <c r="R51">
        <v>313.14497999999998</v>
      </c>
      <c r="S51" t="s">
        <v>26</v>
      </c>
      <c r="T51" t="e">
        <f>-Inf</f>
        <v>#NAME?</v>
      </c>
      <c r="U51">
        <v>3.96E-3</v>
      </c>
      <c r="V51">
        <v>4.6800000000000001E-3</v>
      </c>
      <c r="W51">
        <v>4.7000000000000002E-3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51.893149999999999</v>
      </c>
      <c r="B52">
        <v>25.998799999999999</v>
      </c>
      <c r="C52">
        <v>22.03341</v>
      </c>
      <c r="D52">
        <v>21.68918</v>
      </c>
      <c r="E52">
        <v>26.021599999999999</v>
      </c>
      <c r="F52">
        <v>5.0310000000000001E-2</v>
      </c>
      <c r="G52">
        <v>0</v>
      </c>
      <c r="H52">
        <v>3.0899999999999999E-3</v>
      </c>
      <c r="I52">
        <v>0.15237999999999999</v>
      </c>
      <c r="J52">
        <v>4.0640000000000003E-2</v>
      </c>
      <c r="K52">
        <v>-1.6650000000000002E-2</v>
      </c>
      <c r="L52">
        <v>0.28777999999999998</v>
      </c>
      <c r="M52">
        <v>3.8800000000000002E-3</v>
      </c>
      <c r="N52">
        <v>7.2450000000000001E-2</v>
      </c>
      <c r="O52">
        <v>44.974069999999998</v>
      </c>
      <c r="P52">
        <v>0.91088000000000002</v>
      </c>
      <c r="Q52">
        <v>282.82096000000001</v>
      </c>
      <c r="R52">
        <v>317.39533</v>
      </c>
      <c r="S52" t="s">
        <v>26</v>
      </c>
      <c r="T52" t="e">
        <f>-Inf</f>
        <v>#NAME?</v>
      </c>
      <c r="U52">
        <v>3.96E-3</v>
      </c>
      <c r="V52">
        <v>4.6800000000000001E-3</v>
      </c>
      <c r="W52">
        <v>4.7099999999999998E-3</v>
      </c>
      <c r="X52">
        <v>4.0499999999999998E-3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52.893940000000001</v>
      </c>
      <c r="B53">
        <v>26.000119999999999</v>
      </c>
      <c r="C53">
        <v>22.033390000000001</v>
      </c>
      <c r="D53">
        <v>21.690079999999998</v>
      </c>
      <c r="E53">
        <v>26.022290000000002</v>
      </c>
      <c r="F53">
        <v>5.0729999999999997E-2</v>
      </c>
      <c r="G53">
        <v>0</v>
      </c>
      <c r="H53">
        <v>2.96E-3</v>
      </c>
      <c r="I53">
        <v>0.15156</v>
      </c>
      <c r="J53">
        <v>5.6349999999999997E-2</v>
      </c>
      <c r="K53">
        <v>-1.6549999999999999E-2</v>
      </c>
      <c r="L53">
        <v>0.29096</v>
      </c>
      <c r="M53">
        <v>5.2300000000000003E-3</v>
      </c>
      <c r="N53">
        <v>7.2849999999999998E-2</v>
      </c>
      <c r="O53">
        <v>44.732080000000003</v>
      </c>
      <c r="P53">
        <v>0.87373000000000001</v>
      </c>
      <c r="Q53">
        <v>392.09113000000002</v>
      </c>
      <c r="R53">
        <v>320.02886000000001</v>
      </c>
      <c r="S53" t="s">
        <v>26</v>
      </c>
      <c r="T53" t="e">
        <f>-Inf</f>
        <v>#NAME?</v>
      </c>
      <c r="U53">
        <v>3.96E-3</v>
      </c>
      <c r="V53">
        <v>4.6800000000000001E-3</v>
      </c>
      <c r="W53">
        <v>4.7000000000000002E-3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53.893369999999997</v>
      </c>
      <c r="B54">
        <v>26.000869999999999</v>
      </c>
      <c r="C54">
        <v>22.03349</v>
      </c>
      <c r="D54">
        <v>21.69089</v>
      </c>
      <c r="E54">
        <v>26.02139</v>
      </c>
      <c r="F54">
        <v>0.05</v>
      </c>
      <c r="G54">
        <v>0</v>
      </c>
      <c r="H54">
        <v>3.79E-3</v>
      </c>
      <c r="I54">
        <v>0.15121999999999999</v>
      </c>
      <c r="J54">
        <v>6.2740000000000004E-2</v>
      </c>
      <c r="K54">
        <v>-1.601E-2</v>
      </c>
      <c r="L54">
        <v>0.28698000000000001</v>
      </c>
      <c r="M54">
        <v>5.3800000000000002E-3</v>
      </c>
      <c r="N54">
        <v>7.1660000000000001E-2</v>
      </c>
      <c r="O54">
        <v>44.63053</v>
      </c>
      <c r="P54">
        <v>1.11927</v>
      </c>
      <c r="Q54">
        <v>436.59296999999998</v>
      </c>
      <c r="R54">
        <v>315.41595000000001</v>
      </c>
      <c r="S54" t="s">
        <v>26</v>
      </c>
      <c r="T54" t="e">
        <f>-Inf</f>
        <v>#NAME?</v>
      </c>
      <c r="U54">
        <v>3.9699999999999996E-3</v>
      </c>
      <c r="V54">
        <v>4.6699999999999997E-3</v>
      </c>
      <c r="W54">
        <v>4.7000000000000002E-3</v>
      </c>
      <c r="X54">
        <v>4.0800000000000003E-3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54.893270000000001</v>
      </c>
      <c r="B55">
        <v>25.998809999999999</v>
      </c>
      <c r="C55">
        <v>22.033110000000001</v>
      </c>
      <c r="D55">
        <v>21.689419999999998</v>
      </c>
      <c r="E55">
        <v>26.02112</v>
      </c>
      <c r="F55">
        <v>5.0279999999999998E-2</v>
      </c>
      <c r="G55">
        <v>0</v>
      </c>
      <c r="H55">
        <v>3.2599999999999999E-3</v>
      </c>
      <c r="I55">
        <v>0.15140999999999999</v>
      </c>
      <c r="J55">
        <v>4.2950000000000002E-2</v>
      </c>
      <c r="K55">
        <v>-1.532E-2</v>
      </c>
      <c r="L55">
        <v>0.28793999999999997</v>
      </c>
      <c r="M55">
        <v>4.0099999999999997E-3</v>
      </c>
      <c r="N55">
        <v>7.2289999999999993E-2</v>
      </c>
      <c r="O55">
        <v>44.686309999999999</v>
      </c>
      <c r="P55">
        <v>0.96255000000000002</v>
      </c>
      <c r="Q55">
        <v>298.82868000000002</v>
      </c>
      <c r="R55">
        <v>317.18678</v>
      </c>
      <c r="S55" t="s">
        <v>26</v>
      </c>
      <c r="T55" t="e">
        <f>-Inf</f>
        <v>#NAME?</v>
      </c>
      <c r="U55">
        <v>3.9699999999999996E-3</v>
      </c>
      <c r="V55">
        <v>4.6800000000000001E-3</v>
      </c>
      <c r="W55">
        <v>4.7000000000000002E-3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55.896839999999997</v>
      </c>
      <c r="B56">
        <v>25.997319999999998</v>
      </c>
      <c r="C56">
        <v>22.033799999999999</v>
      </c>
      <c r="D56">
        <v>21.689330000000002</v>
      </c>
      <c r="E56">
        <v>26.022110000000001</v>
      </c>
      <c r="F56">
        <v>5.0720000000000001E-2</v>
      </c>
      <c r="G56">
        <v>0</v>
      </c>
      <c r="H56">
        <v>3.6700000000000001E-3</v>
      </c>
      <c r="I56">
        <v>0.15146999999999999</v>
      </c>
      <c r="J56">
        <v>4.7210000000000002E-2</v>
      </c>
      <c r="K56">
        <v>-1.9879999999999998E-2</v>
      </c>
      <c r="L56">
        <v>0.28598000000000001</v>
      </c>
      <c r="M56">
        <v>4.8999999999999998E-3</v>
      </c>
      <c r="N56">
        <v>7.3080000000000006E-2</v>
      </c>
      <c r="O56">
        <v>44.704439999999998</v>
      </c>
      <c r="P56">
        <v>1.0837600000000001</v>
      </c>
      <c r="Q56">
        <v>328.48038000000003</v>
      </c>
      <c r="R56">
        <v>319.93867</v>
      </c>
      <c r="S56" t="s">
        <v>26</v>
      </c>
      <c r="T56" t="e">
        <f>-Inf</f>
        <v>#NAME?</v>
      </c>
      <c r="U56">
        <v>3.96E-3</v>
      </c>
      <c r="V56">
        <v>4.6699999999999997E-3</v>
      </c>
      <c r="W56">
        <v>4.7000000000000002E-3</v>
      </c>
      <c r="X56">
        <v>4.0600000000000002E-3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56.899299999999997</v>
      </c>
      <c r="B57">
        <v>25.995229999999999</v>
      </c>
      <c r="C57">
        <v>22.03359</v>
      </c>
      <c r="D57">
        <v>21.690380000000001</v>
      </c>
      <c r="E57">
        <v>26.022770000000001</v>
      </c>
      <c r="F57">
        <v>5.0310000000000001E-2</v>
      </c>
      <c r="G57">
        <v>0</v>
      </c>
      <c r="H57">
        <v>3.1700000000000001E-3</v>
      </c>
      <c r="I57">
        <v>0.15236</v>
      </c>
      <c r="J57">
        <v>4.734E-2</v>
      </c>
      <c r="K57">
        <v>-1.702E-2</v>
      </c>
      <c r="L57">
        <v>0.28650999999999999</v>
      </c>
      <c r="M57">
        <v>5.45E-3</v>
      </c>
      <c r="N57">
        <v>7.2239999999999999E-2</v>
      </c>
      <c r="O57">
        <v>44.966270000000002</v>
      </c>
      <c r="P57">
        <v>0.93469000000000002</v>
      </c>
      <c r="Q57">
        <v>329.38299999999998</v>
      </c>
      <c r="R57">
        <v>317.40249</v>
      </c>
      <c r="S57" t="s">
        <v>26</v>
      </c>
      <c r="T57" t="e">
        <f>-Inf</f>
        <v>#NAME?</v>
      </c>
      <c r="U57">
        <v>3.96E-3</v>
      </c>
      <c r="V57">
        <v>4.6699999999999997E-3</v>
      </c>
      <c r="W57">
        <v>4.7099999999999998E-3</v>
      </c>
      <c r="X57">
        <v>4.0600000000000002E-3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57.899470000000001</v>
      </c>
      <c r="B58">
        <v>25.99305</v>
      </c>
      <c r="C58">
        <v>22.033580000000001</v>
      </c>
      <c r="D58">
        <v>21.690159999999999</v>
      </c>
      <c r="E58">
        <v>26.02299</v>
      </c>
      <c r="F58">
        <v>5.067E-2</v>
      </c>
      <c r="G58">
        <v>0</v>
      </c>
      <c r="H58">
        <v>3.0200000000000001E-3</v>
      </c>
      <c r="I58">
        <v>0.15212000000000001</v>
      </c>
      <c r="J58">
        <v>5.2010000000000001E-2</v>
      </c>
      <c r="K58">
        <v>-1.7270000000000001E-2</v>
      </c>
      <c r="L58">
        <v>0.28739999999999999</v>
      </c>
      <c r="M58">
        <v>6.5100000000000002E-3</v>
      </c>
      <c r="N58">
        <v>7.2789999999999994E-2</v>
      </c>
      <c r="O58">
        <v>44.895760000000003</v>
      </c>
      <c r="P58">
        <v>0.89015999999999995</v>
      </c>
      <c r="Q58">
        <v>361.89017999999999</v>
      </c>
      <c r="R58">
        <v>319.64686</v>
      </c>
      <c r="S58" t="s">
        <v>26</v>
      </c>
      <c r="T58" t="e">
        <f>-Inf</f>
        <v>#NAME?</v>
      </c>
      <c r="U58">
        <v>3.96E-3</v>
      </c>
      <c r="V58">
        <v>4.6699999999999997E-3</v>
      </c>
      <c r="W58">
        <v>4.7099999999999998E-3</v>
      </c>
      <c r="X58">
        <v>4.0699999999999998E-3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58.899590000000003</v>
      </c>
      <c r="B59">
        <v>25.991009999999999</v>
      </c>
      <c r="C59">
        <v>22.0337</v>
      </c>
      <c r="D59">
        <v>21.69013</v>
      </c>
      <c r="E59">
        <v>26.021650000000001</v>
      </c>
      <c r="F59">
        <v>4.999E-2</v>
      </c>
      <c r="G59">
        <v>0</v>
      </c>
      <c r="H59">
        <v>2.8500000000000001E-3</v>
      </c>
      <c r="I59">
        <v>0.15107999999999999</v>
      </c>
      <c r="J59">
        <v>6.216E-2</v>
      </c>
      <c r="K59">
        <v>-1.567E-2</v>
      </c>
      <c r="L59">
        <v>0.28909000000000001</v>
      </c>
      <c r="M59">
        <v>7.9699999999999997E-3</v>
      </c>
      <c r="N59">
        <v>7.1840000000000001E-2</v>
      </c>
      <c r="O59">
        <v>44.589779999999998</v>
      </c>
      <c r="P59">
        <v>0.84177000000000002</v>
      </c>
      <c r="Q59">
        <v>432.52846</v>
      </c>
      <c r="R59">
        <v>315.34185000000002</v>
      </c>
      <c r="S59" t="s">
        <v>26</v>
      </c>
      <c r="T59" t="e">
        <f>-Inf</f>
        <v>#NAME?</v>
      </c>
      <c r="U59">
        <v>3.9699999999999996E-3</v>
      </c>
      <c r="V59">
        <v>4.6800000000000001E-3</v>
      </c>
      <c r="W59">
        <v>4.7000000000000002E-3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59.899169999999998</v>
      </c>
      <c r="B60">
        <v>25.990259999999999</v>
      </c>
      <c r="C60">
        <v>22.033930000000002</v>
      </c>
      <c r="D60">
        <v>21.690190000000001</v>
      </c>
      <c r="E60">
        <v>26.02007</v>
      </c>
      <c r="F60">
        <v>5.0410000000000003E-2</v>
      </c>
      <c r="G60">
        <v>0</v>
      </c>
      <c r="H60">
        <v>3.5799999999999998E-3</v>
      </c>
      <c r="I60">
        <v>0.15085000000000001</v>
      </c>
      <c r="J60">
        <v>3.9129999999999998E-2</v>
      </c>
      <c r="K60">
        <v>-1.8859999999999998E-2</v>
      </c>
      <c r="L60">
        <v>0.28643000000000002</v>
      </c>
      <c r="M60">
        <v>4.8799999999999998E-3</v>
      </c>
      <c r="N60">
        <v>7.2489999999999999E-2</v>
      </c>
      <c r="O60">
        <v>44.521859999999997</v>
      </c>
      <c r="P60">
        <v>1.05711</v>
      </c>
      <c r="Q60">
        <v>272.27780999999999</v>
      </c>
      <c r="R60">
        <v>318.00673999999998</v>
      </c>
      <c r="S60" t="s">
        <v>26</v>
      </c>
      <c r="T60" t="e">
        <f>-Inf</f>
        <v>#NAME?</v>
      </c>
      <c r="U60">
        <v>3.96E-3</v>
      </c>
      <c r="V60">
        <v>4.6699999999999997E-3</v>
      </c>
      <c r="W60">
        <v>4.7000000000000002E-3</v>
      </c>
      <c r="X60">
        <v>4.0499999999999998E-3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60.89978</v>
      </c>
      <c r="B61">
        <v>25.991599999999998</v>
      </c>
      <c r="C61">
        <v>22.033860000000001</v>
      </c>
      <c r="D61">
        <v>21.689789999999999</v>
      </c>
      <c r="E61">
        <v>26.02047</v>
      </c>
      <c r="F61">
        <v>5.101E-2</v>
      </c>
      <c r="G61">
        <v>0</v>
      </c>
      <c r="H61">
        <v>3.5999999999999999E-3</v>
      </c>
      <c r="I61">
        <v>0.15179000000000001</v>
      </c>
      <c r="J61">
        <v>4.802E-2</v>
      </c>
      <c r="K61">
        <v>-1.6459999999999999E-2</v>
      </c>
      <c r="L61">
        <v>0.28399000000000002</v>
      </c>
      <c r="M61">
        <v>5.7999999999999996E-3</v>
      </c>
      <c r="N61">
        <v>7.3410000000000003E-2</v>
      </c>
      <c r="O61">
        <v>44.798949999999998</v>
      </c>
      <c r="P61">
        <v>1.0637300000000001</v>
      </c>
      <c r="Q61">
        <v>334.12121000000002</v>
      </c>
      <c r="R61">
        <v>321.76704000000001</v>
      </c>
      <c r="S61" t="s">
        <v>26</v>
      </c>
      <c r="T61" t="e">
        <f>-Inf</f>
        <v>#NAME?</v>
      </c>
      <c r="U61">
        <v>3.96E-3</v>
      </c>
      <c r="V61">
        <v>4.6699999999999997E-3</v>
      </c>
      <c r="W61">
        <v>4.7000000000000002E-3</v>
      </c>
      <c r="X61">
        <v>4.0600000000000002E-3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61.89931</v>
      </c>
      <c r="B62">
        <v>25.992850000000001</v>
      </c>
      <c r="C62">
        <v>22.034079999999999</v>
      </c>
      <c r="D62">
        <v>21.690519999999999</v>
      </c>
      <c r="E62">
        <v>26.021840000000001</v>
      </c>
      <c r="F62">
        <v>5.1339999999999997E-2</v>
      </c>
      <c r="G62">
        <v>0</v>
      </c>
      <c r="H62">
        <v>3.3899999999999998E-3</v>
      </c>
      <c r="I62">
        <v>0.15207000000000001</v>
      </c>
      <c r="J62">
        <v>4.7719999999999999E-2</v>
      </c>
      <c r="K62">
        <v>-2.1870000000000001E-2</v>
      </c>
      <c r="L62">
        <v>0.28617999999999999</v>
      </c>
      <c r="M62">
        <v>5.79E-3</v>
      </c>
      <c r="N62">
        <v>7.3779999999999998E-2</v>
      </c>
      <c r="O62">
        <v>44.881149999999998</v>
      </c>
      <c r="P62">
        <v>1.00085</v>
      </c>
      <c r="Q62">
        <v>332.01146</v>
      </c>
      <c r="R62">
        <v>323.85552999999999</v>
      </c>
      <c r="S62" t="s">
        <v>26</v>
      </c>
      <c r="T62" t="e">
        <f>-Inf</f>
        <v>#NAME?</v>
      </c>
      <c r="U62">
        <v>3.9500000000000004E-3</v>
      </c>
      <c r="V62">
        <v>4.6699999999999997E-3</v>
      </c>
      <c r="W62">
        <v>4.7099999999999998E-3</v>
      </c>
      <c r="X62">
        <v>4.0600000000000002E-3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62.90916</v>
      </c>
      <c r="B63">
        <v>25.994869999999999</v>
      </c>
      <c r="C63">
        <v>22.03462</v>
      </c>
      <c r="D63">
        <v>21.689810000000001</v>
      </c>
      <c r="E63">
        <v>26.020759999999999</v>
      </c>
      <c r="F63">
        <v>5.0819999999999997E-2</v>
      </c>
      <c r="G63">
        <v>0</v>
      </c>
      <c r="H63">
        <v>2.8E-3</v>
      </c>
      <c r="I63">
        <v>0.15185999999999999</v>
      </c>
      <c r="J63">
        <v>3.9219999999999998E-2</v>
      </c>
      <c r="K63">
        <v>-1.5389999999999999E-2</v>
      </c>
      <c r="L63">
        <v>0.28300999999999998</v>
      </c>
      <c r="M63">
        <v>4.2500000000000003E-3</v>
      </c>
      <c r="N63">
        <v>7.3300000000000004E-2</v>
      </c>
      <c r="O63">
        <v>44.82029</v>
      </c>
      <c r="P63">
        <v>0.82525000000000004</v>
      </c>
      <c r="Q63">
        <v>272.91547000000003</v>
      </c>
      <c r="R63">
        <v>320.60968000000003</v>
      </c>
      <c r="S63" t="s">
        <v>26</v>
      </c>
      <c r="T63" t="e">
        <f>-Inf</f>
        <v>#NAME?</v>
      </c>
      <c r="U63">
        <v>3.9699999999999996E-3</v>
      </c>
      <c r="V63">
        <v>4.6600000000000001E-3</v>
      </c>
      <c r="W63">
        <v>4.7000000000000002E-3</v>
      </c>
      <c r="X63">
        <v>4.0499999999999998E-3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63.913800000000002</v>
      </c>
      <c r="B64">
        <v>25.996220000000001</v>
      </c>
      <c r="C64">
        <v>22.033670000000001</v>
      </c>
      <c r="D64">
        <v>21.69069</v>
      </c>
      <c r="E64">
        <v>26.019970000000001</v>
      </c>
      <c r="F64">
        <v>5.0209999999999998E-2</v>
      </c>
      <c r="G64">
        <v>0</v>
      </c>
      <c r="H64">
        <v>3.2200000000000002E-3</v>
      </c>
      <c r="I64">
        <v>0.15129999999999999</v>
      </c>
      <c r="J64">
        <v>4.691E-2</v>
      </c>
      <c r="K64">
        <v>-1.84E-2</v>
      </c>
      <c r="L64">
        <v>0.28819</v>
      </c>
      <c r="M64">
        <v>4.6600000000000001E-3</v>
      </c>
      <c r="N64">
        <v>7.2029999999999997E-2</v>
      </c>
      <c r="O64">
        <v>44.65316</v>
      </c>
      <c r="P64">
        <v>0.95115000000000005</v>
      </c>
      <c r="Q64">
        <v>326.39319</v>
      </c>
      <c r="R64">
        <v>316.72232000000002</v>
      </c>
      <c r="S64" t="s">
        <v>26</v>
      </c>
      <c r="T64" t="e">
        <f>-Inf</f>
        <v>#NAME?</v>
      </c>
      <c r="U64">
        <v>3.96E-3</v>
      </c>
      <c r="V64">
        <v>4.6800000000000001E-3</v>
      </c>
      <c r="W64">
        <v>4.7000000000000002E-3</v>
      </c>
      <c r="X64">
        <v>4.0600000000000002E-3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64.915210000000002</v>
      </c>
      <c r="B65">
        <v>25.99511</v>
      </c>
      <c r="C65">
        <v>22.033829999999998</v>
      </c>
      <c r="D65">
        <v>21.690249999999999</v>
      </c>
      <c r="E65">
        <v>26.01857</v>
      </c>
      <c r="F65">
        <v>5.1189999999999999E-2</v>
      </c>
      <c r="G65">
        <v>0</v>
      </c>
      <c r="H65">
        <v>3.3600000000000001E-3</v>
      </c>
      <c r="I65">
        <v>0.15096999999999999</v>
      </c>
      <c r="J65">
        <v>5.8020000000000002E-2</v>
      </c>
      <c r="K65">
        <v>-1.7940000000000001E-2</v>
      </c>
      <c r="L65">
        <v>0.28538000000000002</v>
      </c>
      <c r="M65">
        <v>5.7000000000000002E-3</v>
      </c>
      <c r="N65">
        <v>7.3569999999999997E-2</v>
      </c>
      <c r="O65">
        <v>44.556460000000001</v>
      </c>
      <c r="P65">
        <v>0.99309999999999998</v>
      </c>
      <c r="Q65">
        <v>403.70902999999998</v>
      </c>
      <c r="R65">
        <v>322.90505000000002</v>
      </c>
      <c r="S65" t="s">
        <v>26</v>
      </c>
      <c r="T65" t="e">
        <f>-Inf</f>
        <v>#NAME?</v>
      </c>
      <c r="U65">
        <v>3.96E-3</v>
      </c>
      <c r="V65">
        <v>4.6699999999999997E-3</v>
      </c>
      <c r="W65">
        <v>4.7000000000000002E-3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65.917529999999999</v>
      </c>
      <c r="B66">
        <v>25.994119999999999</v>
      </c>
      <c r="C66">
        <v>22.03396</v>
      </c>
      <c r="D66">
        <v>21.690069999999999</v>
      </c>
      <c r="E66">
        <v>26.019449999999999</v>
      </c>
      <c r="F66">
        <v>5.1319999999999998E-2</v>
      </c>
      <c r="G66">
        <v>0</v>
      </c>
      <c r="H66">
        <v>3.4399999999999999E-3</v>
      </c>
      <c r="I66">
        <v>0.15240999999999999</v>
      </c>
      <c r="J66">
        <v>4.3459999999999999E-2</v>
      </c>
      <c r="K66">
        <v>-1.856E-2</v>
      </c>
      <c r="L66">
        <v>0.28864000000000001</v>
      </c>
      <c r="M66">
        <v>4.5999999999999999E-3</v>
      </c>
      <c r="N66">
        <v>7.3830000000000007E-2</v>
      </c>
      <c r="O66">
        <v>44.981659999999998</v>
      </c>
      <c r="P66">
        <v>1.0154099999999999</v>
      </c>
      <c r="Q66">
        <v>302.3768</v>
      </c>
      <c r="R66">
        <v>323.75975</v>
      </c>
      <c r="S66" t="s">
        <v>26</v>
      </c>
      <c r="T66" t="e">
        <f>-Inf</f>
        <v>#NAME?</v>
      </c>
      <c r="U66">
        <v>3.96E-3</v>
      </c>
      <c r="V66">
        <v>4.6800000000000001E-3</v>
      </c>
      <c r="W66">
        <v>4.7099999999999998E-3</v>
      </c>
      <c r="X66">
        <v>4.0600000000000002E-3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66.918170000000003</v>
      </c>
      <c r="B67">
        <v>25.994109999999999</v>
      </c>
      <c r="C67">
        <v>22.03389</v>
      </c>
      <c r="D67">
        <v>21.690329999999999</v>
      </c>
      <c r="E67">
        <v>26.017779999999998</v>
      </c>
      <c r="F67">
        <v>4.9919999999999999E-2</v>
      </c>
      <c r="G67">
        <v>0</v>
      </c>
      <c r="H67">
        <v>3.1099999999999999E-3</v>
      </c>
      <c r="I67">
        <v>0.152</v>
      </c>
      <c r="J67">
        <v>5.1569999999999998E-2</v>
      </c>
      <c r="K67">
        <v>-1.6889999999999999E-2</v>
      </c>
      <c r="L67">
        <v>0.28910999999999998</v>
      </c>
      <c r="M67">
        <v>5.1000000000000004E-3</v>
      </c>
      <c r="N67">
        <v>7.1739999999999998E-2</v>
      </c>
      <c r="O67">
        <v>44.859990000000003</v>
      </c>
      <c r="P67">
        <v>0.91832999999999998</v>
      </c>
      <c r="Q67">
        <v>358.79088999999999</v>
      </c>
      <c r="R67">
        <v>314.90946000000002</v>
      </c>
      <c r="S67" t="s">
        <v>26</v>
      </c>
      <c r="T67" t="e">
        <f>-Inf</f>
        <v>#NAME?</v>
      </c>
      <c r="U67">
        <v>3.96E-3</v>
      </c>
      <c r="V67">
        <v>4.6800000000000001E-3</v>
      </c>
      <c r="W67">
        <v>4.7099999999999998E-3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67.920029999999997</v>
      </c>
      <c r="B68">
        <v>25.991769999999999</v>
      </c>
      <c r="C68">
        <v>22.0352</v>
      </c>
      <c r="D68">
        <v>21.69013</v>
      </c>
      <c r="E68">
        <v>26.019069999999999</v>
      </c>
      <c r="F68">
        <v>5.0979999999999998E-2</v>
      </c>
      <c r="G68">
        <v>0</v>
      </c>
      <c r="H68">
        <v>2.9199999999999999E-3</v>
      </c>
      <c r="I68">
        <v>0.15203</v>
      </c>
      <c r="J68">
        <v>4.9590000000000002E-2</v>
      </c>
      <c r="K68">
        <v>-1.736E-2</v>
      </c>
      <c r="L68">
        <v>0.28572999999999998</v>
      </c>
      <c r="M68">
        <v>5.6600000000000001E-3</v>
      </c>
      <c r="N68">
        <v>7.3580000000000007E-2</v>
      </c>
      <c r="O68">
        <v>44.8705</v>
      </c>
      <c r="P68">
        <v>0.86043999999999998</v>
      </c>
      <c r="Q68">
        <v>345.02134999999998</v>
      </c>
      <c r="R68">
        <v>321.58181999999999</v>
      </c>
      <c r="S68" t="s">
        <v>26</v>
      </c>
      <c r="T68" t="e">
        <f>-Inf</f>
        <v>#NAME?</v>
      </c>
      <c r="U68">
        <v>3.96E-3</v>
      </c>
      <c r="V68">
        <v>4.6699999999999997E-3</v>
      </c>
      <c r="W68">
        <v>4.7099999999999998E-3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68.920969999999997</v>
      </c>
      <c r="B69">
        <v>25.989850000000001</v>
      </c>
      <c r="C69">
        <v>22.034490000000002</v>
      </c>
      <c r="D69">
        <v>21.690149999999999</v>
      </c>
      <c r="E69">
        <v>26.019929999999999</v>
      </c>
      <c r="F69">
        <v>5.101E-2</v>
      </c>
      <c r="G69">
        <v>0</v>
      </c>
      <c r="H69">
        <v>3.3500000000000001E-3</v>
      </c>
      <c r="I69">
        <v>0.15145</v>
      </c>
      <c r="J69">
        <v>5.8889999999999998E-2</v>
      </c>
      <c r="K69">
        <v>-1.8280000000000001E-2</v>
      </c>
      <c r="L69">
        <v>0.28667999999999999</v>
      </c>
      <c r="M69">
        <v>7.4099999999999999E-3</v>
      </c>
      <c r="N69">
        <v>7.3480000000000004E-2</v>
      </c>
      <c r="O69">
        <v>44.698050000000002</v>
      </c>
      <c r="P69">
        <v>0.98989000000000005</v>
      </c>
      <c r="Q69">
        <v>409.74002000000002</v>
      </c>
      <c r="R69">
        <v>321.80502000000001</v>
      </c>
      <c r="S69" t="s">
        <v>26</v>
      </c>
      <c r="T69" t="e">
        <f>-Inf</f>
        <v>#NAME?</v>
      </c>
      <c r="U69">
        <v>3.96E-3</v>
      </c>
      <c r="V69">
        <v>4.6699999999999997E-3</v>
      </c>
      <c r="W69">
        <v>4.7000000000000002E-3</v>
      </c>
      <c r="X69">
        <v>4.0800000000000003E-3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69.920950000000005</v>
      </c>
      <c r="B70">
        <v>25.989740000000001</v>
      </c>
      <c r="C70">
        <v>22.03443</v>
      </c>
      <c r="D70">
        <v>21.69031</v>
      </c>
      <c r="E70">
        <v>26.021000000000001</v>
      </c>
      <c r="F70">
        <v>5.092E-2</v>
      </c>
      <c r="G70">
        <v>0</v>
      </c>
      <c r="H70">
        <v>3.0699999999999998E-3</v>
      </c>
      <c r="I70">
        <v>0.15162999999999999</v>
      </c>
      <c r="J70">
        <v>5.534E-2</v>
      </c>
      <c r="K70">
        <v>-1.8550000000000001E-2</v>
      </c>
      <c r="L70">
        <v>0.28655000000000003</v>
      </c>
      <c r="M70">
        <v>7.2399999999999999E-3</v>
      </c>
      <c r="N70">
        <v>7.3300000000000004E-2</v>
      </c>
      <c r="O70">
        <v>44.751460000000002</v>
      </c>
      <c r="P70">
        <v>0.90576000000000001</v>
      </c>
      <c r="Q70">
        <v>385.00484</v>
      </c>
      <c r="R70">
        <v>321.23572000000001</v>
      </c>
      <c r="S70" t="s">
        <v>26</v>
      </c>
      <c r="T70" t="e">
        <f>-Inf</f>
        <v>#NAME?</v>
      </c>
      <c r="U70">
        <v>3.96E-3</v>
      </c>
      <c r="V70">
        <v>4.6699999999999997E-3</v>
      </c>
      <c r="W70">
        <v>4.7000000000000002E-3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70.920370000000005</v>
      </c>
      <c r="B71">
        <v>25.989450000000001</v>
      </c>
      <c r="C71">
        <v>22.0352</v>
      </c>
      <c r="D71">
        <v>21.690729999999999</v>
      </c>
      <c r="E71">
        <v>26.020959999999999</v>
      </c>
      <c r="F71">
        <v>5.0349999999999999E-2</v>
      </c>
      <c r="G71">
        <v>0</v>
      </c>
      <c r="H71">
        <v>3.0799999999999998E-3</v>
      </c>
      <c r="I71">
        <v>0.15145</v>
      </c>
      <c r="J71">
        <v>4.6219999999999997E-2</v>
      </c>
      <c r="K71">
        <v>-1.8010000000000002E-2</v>
      </c>
      <c r="L71">
        <v>0.28711999999999999</v>
      </c>
      <c r="M71">
        <v>6.0899999999999999E-3</v>
      </c>
      <c r="N71">
        <v>7.2550000000000003E-2</v>
      </c>
      <c r="O71">
        <v>44.699919999999999</v>
      </c>
      <c r="P71">
        <v>0.90922999999999998</v>
      </c>
      <c r="Q71">
        <v>321.56076000000002</v>
      </c>
      <c r="R71">
        <v>317.60847000000001</v>
      </c>
      <c r="S71" t="s">
        <v>26</v>
      </c>
      <c r="T71" t="e">
        <f>-Inf</f>
        <v>#NAME?</v>
      </c>
      <c r="U71">
        <v>3.96E-3</v>
      </c>
      <c r="V71">
        <v>4.6699999999999997E-3</v>
      </c>
      <c r="W71">
        <v>4.7000000000000002E-3</v>
      </c>
      <c r="X71">
        <v>4.0600000000000002E-3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71.921009999999995</v>
      </c>
      <c r="B72">
        <v>25.988060000000001</v>
      </c>
      <c r="C72">
        <v>22.0349</v>
      </c>
      <c r="D72">
        <v>21.68985</v>
      </c>
      <c r="E72">
        <v>26.019089999999998</v>
      </c>
      <c r="F72">
        <v>5.0319999999999997E-2</v>
      </c>
      <c r="G72">
        <v>0</v>
      </c>
      <c r="H72">
        <v>2.6900000000000001E-3</v>
      </c>
      <c r="I72">
        <v>0.15129999999999999</v>
      </c>
      <c r="J72">
        <v>3.9579999999999997E-2</v>
      </c>
      <c r="K72">
        <v>-1.898E-2</v>
      </c>
      <c r="L72">
        <v>0.28653000000000001</v>
      </c>
      <c r="M72">
        <v>5.1399999999999996E-3</v>
      </c>
      <c r="N72">
        <v>7.263E-2</v>
      </c>
      <c r="O72">
        <v>44.65381</v>
      </c>
      <c r="P72">
        <v>0.79283999999999999</v>
      </c>
      <c r="Q72">
        <v>275.36360999999999</v>
      </c>
      <c r="R72">
        <v>317.43333000000001</v>
      </c>
      <c r="S72" t="s">
        <v>26</v>
      </c>
      <c r="T72" t="e">
        <f>-Inf</f>
        <v>#NAME?</v>
      </c>
      <c r="U72">
        <v>3.96E-3</v>
      </c>
      <c r="V72">
        <v>4.6699999999999997E-3</v>
      </c>
      <c r="W72">
        <v>4.7000000000000002E-3</v>
      </c>
      <c r="X72">
        <v>4.0499999999999998E-3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72.920850000000002</v>
      </c>
      <c r="B73">
        <v>25.985759999999999</v>
      </c>
      <c r="C73">
        <v>22.035</v>
      </c>
      <c r="D73">
        <v>21.690619999999999</v>
      </c>
      <c r="E73">
        <v>26.01641</v>
      </c>
      <c r="F73">
        <v>5.1020000000000003E-2</v>
      </c>
      <c r="G73">
        <v>0</v>
      </c>
      <c r="H73">
        <v>3.49E-3</v>
      </c>
      <c r="I73">
        <v>0.15182000000000001</v>
      </c>
      <c r="J73">
        <v>4.9200000000000001E-2</v>
      </c>
      <c r="K73">
        <v>-1.482E-2</v>
      </c>
      <c r="L73">
        <v>0.28588000000000002</v>
      </c>
      <c r="M73">
        <v>6.3099999999999996E-3</v>
      </c>
      <c r="N73">
        <v>7.349E-2</v>
      </c>
      <c r="O73">
        <v>44.808199999999999</v>
      </c>
      <c r="P73">
        <v>1.03068</v>
      </c>
      <c r="Q73">
        <v>342.26609000000002</v>
      </c>
      <c r="R73">
        <v>321.84509000000003</v>
      </c>
      <c r="S73" t="s">
        <v>26</v>
      </c>
      <c r="T73" t="e">
        <f>-Inf</f>
        <v>#NAME?</v>
      </c>
      <c r="U73">
        <v>3.9699999999999996E-3</v>
      </c>
      <c r="V73">
        <v>4.6699999999999997E-3</v>
      </c>
      <c r="W73">
        <v>4.7000000000000002E-3</v>
      </c>
      <c r="X73">
        <v>4.0699999999999998E-3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73.924850000000006</v>
      </c>
      <c r="B74">
        <v>25.984310000000001</v>
      </c>
      <c r="C74">
        <v>22.03558</v>
      </c>
      <c r="D74">
        <v>21.69116</v>
      </c>
      <c r="E74">
        <v>26.01698</v>
      </c>
      <c r="F74">
        <v>5.0340000000000003E-2</v>
      </c>
      <c r="G74">
        <v>0</v>
      </c>
      <c r="H74">
        <v>3.64E-3</v>
      </c>
      <c r="I74">
        <v>0.15124000000000001</v>
      </c>
      <c r="J74">
        <v>5.2389999999999999E-2</v>
      </c>
      <c r="K74">
        <v>-1.8360000000000001E-2</v>
      </c>
      <c r="L74">
        <v>0.28555000000000003</v>
      </c>
      <c r="M74">
        <v>7.1599999999999997E-3</v>
      </c>
      <c r="N74">
        <v>7.2529999999999997E-2</v>
      </c>
      <c r="O74">
        <v>44.637650000000001</v>
      </c>
      <c r="P74">
        <v>1.0750599999999999</v>
      </c>
      <c r="Q74">
        <v>364.44024999999999</v>
      </c>
      <c r="R74">
        <v>317.5822</v>
      </c>
      <c r="S74" t="s">
        <v>26</v>
      </c>
      <c r="T74" t="e">
        <f>-Inf</f>
        <v>#NAME?</v>
      </c>
      <c r="U74">
        <v>3.96E-3</v>
      </c>
      <c r="V74">
        <v>4.6699999999999997E-3</v>
      </c>
      <c r="W74">
        <v>4.7000000000000002E-3</v>
      </c>
      <c r="X74">
        <v>4.0699999999999998E-3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74.925579999999997</v>
      </c>
      <c r="B75">
        <v>25.98405</v>
      </c>
      <c r="C75">
        <v>22.03518</v>
      </c>
      <c r="D75">
        <v>21.691130000000001</v>
      </c>
      <c r="E75">
        <v>26.017949999999999</v>
      </c>
      <c r="F75">
        <v>5.0349999999999999E-2</v>
      </c>
      <c r="G75">
        <v>0</v>
      </c>
      <c r="H75">
        <v>2.64E-3</v>
      </c>
      <c r="I75">
        <v>0.15139</v>
      </c>
      <c r="J75">
        <v>4.351E-2</v>
      </c>
      <c r="K75">
        <v>-1.9640000000000001E-2</v>
      </c>
      <c r="L75">
        <v>0.28667999999999999</v>
      </c>
      <c r="M75">
        <v>6.1700000000000001E-3</v>
      </c>
      <c r="N75">
        <v>7.2470000000000007E-2</v>
      </c>
      <c r="O75">
        <v>44.682229999999997</v>
      </c>
      <c r="P75">
        <v>0.78051000000000004</v>
      </c>
      <c r="Q75">
        <v>302.72922999999997</v>
      </c>
      <c r="R75">
        <v>317.65255000000002</v>
      </c>
      <c r="S75" t="s">
        <v>26</v>
      </c>
      <c r="T75" t="e">
        <f>-Inf</f>
        <v>#NAME?</v>
      </c>
      <c r="U75">
        <v>3.96E-3</v>
      </c>
      <c r="V75">
        <v>4.6699999999999997E-3</v>
      </c>
      <c r="W75">
        <v>4.7000000000000002E-3</v>
      </c>
      <c r="X75">
        <v>4.0600000000000002E-3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75.927310000000006</v>
      </c>
      <c r="B76">
        <v>25.985109999999999</v>
      </c>
      <c r="C76">
        <v>22.03482</v>
      </c>
      <c r="D76">
        <v>21.690719999999999</v>
      </c>
      <c r="E76">
        <v>26.018560000000001</v>
      </c>
      <c r="F76">
        <v>4.9549999999999997E-2</v>
      </c>
      <c r="G76">
        <v>0</v>
      </c>
      <c r="H76">
        <v>3.1800000000000001E-3</v>
      </c>
      <c r="I76">
        <v>0.15157999999999999</v>
      </c>
      <c r="J76">
        <v>5.1630000000000002E-2</v>
      </c>
      <c r="K76">
        <v>-1.6209999999999999E-2</v>
      </c>
      <c r="L76">
        <v>0.28667999999999999</v>
      </c>
      <c r="M76">
        <v>7.2300000000000003E-3</v>
      </c>
      <c r="N76">
        <v>7.1330000000000005E-2</v>
      </c>
      <c r="O76">
        <v>44.736649999999997</v>
      </c>
      <c r="P76">
        <v>0.93727000000000005</v>
      </c>
      <c r="Q76">
        <v>359.16822000000002</v>
      </c>
      <c r="R76">
        <v>312.61137000000002</v>
      </c>
      <c r="S76" t="s">
        <v>26</v>
      </c>
      <c r="T76" t="e">
        <f>-Inf</f>
        <v>#NAME?</v>
      </c>
      <c r="U76">
        <v>3.96E-3</v>
      </c>
      <c r="V76">
        <v>4.6699999999999997E-3</v>
      </c>
      <c r="W76">
        <v>4.7000000000000002E-3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76.928610000000006</v>
      </c>
      <c r="B77">
        <v>25.98715</v>
      </c>
      <c r="C77">
        <v>22.034320000000001</v>
      </c>
      <c r="D77">
        <v>21.689800000000002</v>
      </c>
      <c r="E77">
        <v>26.018190000000001</v>
      </c>
      <c r="F77">
        <v>5.0569999999999997E-2</v>
      </c>
      <c r="G77">
        <v>0</v>
      </c>
      <c r="H77">
        <v>3.0899999999999999E-3</v>
      </c>
      <c r="I77">
        <v>0.15237000000000001</v>
      </c>
      <c r="J77">
        <v>3.4700000000000002E-2</v>
      </c>
      <c r="K77">
        <v>-1.5640000000000001E-2</v>
      </c>
      <c r="L77">
        <v>0.28886000000000001</v>
      </c>
      <c r="M77">
        <v>4.5100000000000001E-3</v>
      </c>
      <c r="N77">
        <v>7.288E-2</v>
      </c>
      <c r="O77">
        <v>44.970759999999999</v>
      </c>
      <c r="P77">
        <v>0.91051000000000004</v>
      </c>
      <c r="Q77">
        <v>241.42679000000001</v>
      </c>
      <c r="R77">
        <v>318.99489999999997</v>
      </c>
      <c r="S77" t="s">
        <v>26</v>
      </c>
      <c r="T77" t="e">
        <f>-Inf</f>
        <v>#NAME?</v>
      </c>
      <c r="U77">
        <v>3.9699999999999996E-3</v>
      </c>
      <c r="V77">
        <v>4.6800000000000001E-3</v>
      </c>
      <c r="W77">
        <v>4.7099999999999998E-3</v>
      </c>
      <c r="X77">
        <v>4.0499999999999998E-3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77.928539999999998</v>
      </c>
      <c r="B78">
        <v>25.987110000000001</v>
      </c>
      <c r="C78">
        <v>22.034389999999998</v>
      </c>
      <c r="D78">
        <v>21.69088</v>
      </c>
      <c r="E78">
        <v>26.01699</v>
      </c>
      <c r="F78">
        <v>5.0090000000000003E-2</v>
      </c>
      <c r="G78">
        <v>0</v>
      </c>
      <c r="H78">
        <v>3.1700000000000001E-3</v>
      </c>
      <c r="I78">
        <v>0.15229999999999999</v>
      </c>
      <c r="J78">
        <v>5.7180000000000002E-2</v>
      </c>
      <c r="K78">
        <v>-1.7010000000000001E-2</v>
      </c>
      <c r="L78">
        <v>0.28699999999999998</v>
      </c>
      <c r="M78">
        <v>7.1500000000000001E-3</v>
      </c>
      <c r="N78">
        <v>7.1970000000000006E-2</v>
      </c>
      <c r="O78">
        <v>44.948979999999999</v>
      </c>
      <c r="P78">
        <v>0.93637000000000004</v>
      </c>
      <c r="Q78">
        <v>397.83044999999998</v>
      </c>
      <c r="R78">
        <v>315.95834000000002</v>
      </c>
      <c r="S78" t="s">
        <v>26</v>
      </c>
      <c r="T78" t="e">
        <f>-Inf</f>
        <v>#NAME?</v>
      </c>
      <c r="U78">
        <v>3.96E-3</v>
      </c>
      <c r="V78">
        <v>4.6699999999999997E-3</v>
      </c>
      <c r="W78">
        <v>4.7099999999999998E-3</v>
      </c>
      <c r="X78">
        <v>4.0800000000000003E-3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78.928389999999993</v>
      </c>
      <c r="B79">
        <v>25.984999999999999</v>
      </c>
      <c r="C79">
        <v>22.035530000000001</v>
      </c>
      <c r="D79">
        <v>21.69079</v>
      </c>
      <c r="E79">
        <v>26.017690000000002</v>
      </c>
      <c r="F79">
        <v>5.0520000000000002E-2</v>
      </c>
      <c r="G79">
        <v>0</v>
      </c>
      <c r="H79">
        <v>2.9199999999999999E-3</v>
      </c>
      <c r="I79">
        <v>0.15149000000000001</v>
      </c>
      <c r="J79">
        <v>4.9799999999999997E-2</v>
      </c>
      <c r="K79">
        <v>-1.5740000000000001E-2</v>
      </c>
      <c r="L79">
        <v>0.28605999999999998</v>
      </c>
      <c r="M79">
        <v>6.8100000000000001E-3</v>
      </c>
      <c r="N79">
        <v>7.2859999999999994E-2</v>
      </c>
      <c r="O79">
        <v>44.710859999999997</v>
      </c>
      <c r="P79">
        <v>0.86178999999999994</v>
      </c>
      <c r="Q79">
        <v>346.44243999999998</v>
      </c>
      <c r="R79">
        <v>318.73511999999999</v>
      </c>
      <c r="S79" t="s">
        <v>26</v>
      </c>
      <c r="T79" t="e">
        <f>-Inf</f>
        <v>#NAME?</v>
      </c>
      <c r="U79">
        <v>3.9699999999999996E-3</v>
      </c>
      <c r="V79">
        <v>4.6699999999999997E-3</v>
      </c>
      <c r="W79">
        <v>4.7000000000000002E-3</v>
      </c>
      <c r="X79">
        <v>4.0699999999999998E-3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79.929389999999998</v>
      </c>
      <c r="B80">
        <v>25.98489</v>
      </c>
      <c r="C80">
        <v>22.03416</v>
      </c>
      <c r="D80">
        <v>21.691210000000002</v>
      </c>
      <c r="E80">
        <v>26.01717</v>
      </c>
      <c r="F80">
        <v>5.0689999999999999E-2</v>
      </c>
      <c r="G80">
        <v>0</v>
      </c>
      <c r="H80">
        <v>3.1900000000000001E-3</v>
      </c>
      <c r="I80">
        <v>0.15089</v>
      </c>
      <c r="J80">
        <v>5.9670000000000001E-2</v>
      </c>
      <c r="K80">
        <v>-1.933E-2</v>
      </c>
      <c r="L80">
        <v>0.28583999999999998</v>
      </c>
      <c r="M80">
        <v>8.0599999999999995E-3</v>
      </c>
      <c r="N80">
        <v>7.2720000000000007E-2</v>
      </c>
      <c r="O80">
        <v>44.533810000000003</v>
      </c>
      <c r="P80">
        <v>0.94086999999999998</v>
      </c>
      <c r="Q80">
        <v>415.09971000000002</v>
      </c>
      <c r="R80">
        <v>319.76855999999998</v>
      </c>
      <c r="S80" t="s">
        <v>26</v>
      </c>
      <c r="T80" t="e">
        <f>-Inf</f>
        <v>#NAME?</v>
      </c>
      <c r="U80">
        <v>3.96E-3</v>
      </c>
      <c r="V80">
        <v>4.6699999999999997E-3</v>
      </c>
      <c r="W80">
        <v>4.7000000000000002E-3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80.929580000000001</v>
      </c>
      <c r="B81">
        <v>25.98602</v>
      </c>
      <c r="C81">
        <v>22.034980000000001</v>
      </c>
      <c r="D81">
        <v>21.691389999999998</v>
      </c>
      <c r="E81">
        <v>26.017050000000001</v>
      </c>
      <c r="F81">
        <v>5.0840000000000003E-2</v>
      </c>
      <c r="G81">
        <v>0</v>
      </c>
      <c r="H81">
        <v>2.8500000000000001E-3</v>
      </c>
      <c r="I81">
        <v>0.15178</v>
      </c>
      <c r="J81">
        <v>5.4420000000000003E-2</v>
      </c>
      <c r="K81">
        <v>-1.7979999999999999E-2</v>
      </c>
      <c r="L81">
        <v>0.28753000000000001</v>
      </c>
      <c r="M81">
        <v>7.0600000000000003E-3</v>
      </c>
      <c r="N81">
        <v>7.306E-2</v>
      </c>
      <c r="O81">
        <v>44.796219999999998</v>
      </c>
      <c r="P81">
        <v>0.84147000000000005</v>
      </c>
      <c r="Q81">
        <v>378.62180999999998</v>
      </c>
      <c r="R81">
        <v>320.69286</v>
      </c>
      <c r="S81" t="s">
        <v>26</v>
      </c>
      <c r="T81" t="e">
        <f>-Inf</f>
        <v>#NAME?</v>
      </c>
      <c r="U81">
        <v>3.96E-3</v>
      </c>
      <c r="V81">
        <v>4.6800000000000001E-3</v>
      </c>
      <c r="W81">
        <v>4.7000000000000002E-3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81.930599999999998</v>
      </c>
      <c r="B82">
        <v>25.986640000000001</v>
      </c>
      <c r="C82">
        <v>22.035550000000001</v>
      </c>
      <c r="D82">
        <v>21.691099999999999</v>
      </c>
      <c r="E82">
        <v>26.016950000000001</v>
      </c>
      <c r="F82">
        <v>5.0110000000000002E-2</v>
      </c>
      <c r="G82">
        <v>0</v>
      </c>
      <c r="H82">
        <v>3.15E-3</v>
      </c>
      <c r="I82">
        <v>0.15093999999999999</v>
      </c>
      <c r="J82">
        <v>5.2409999999999998E-2</v>
      </c>
      <c r="K82">
        <v>-1.5650000000000001E-2</v>
      </c>
      <c r="L82">
        <v>0.28610999999999998</v>
      </c>
      <c r="M82">
        <v>6.6499999999999997E-3</v>
      </c>
      <c r="N82">
        <v>7.22E-2</v>
      </c>
      <c r="O82">
        <v>44.549709999999997</v>
      </c>
      <c r="P82">
        <v>0.92862999999999996</v>
      </c>
      <c r="Q82">
        <v>364.58809000000002</v>
      </c>
      <c r="R82">
        <v>316.13269000000003</v>
      </c>
      <c r="S82" t="s">
        <v>26</v>
      </c>
      <c r="T82" t="e">
        <f>-Inf</f>
        <v>#NAME?</v>
      </c>
      <c r="U82">
        <v>3.9699999999999996E-3</v>
      </c>
      <c r="V82">
        <v>4.6699999999999997E-3</v>
      </c>
      <c r="W82">
        <v>4.7000000000000002E-3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82.930930000000004</v>
      </c>
      <c r="B83">
        <v>25.985659999999999</v>
      </c>
      <c r="C83">
        <v>22.03462</v>
      </c>
      <c r="D83">
        <v>21.690629999999999</v>
      </c>
      <c r="E83">
        <v>26.016079999999999</v>
      </c>
      <c r="F83">
        <v>4.9939999999999998E-2</v>
      </c>
      <c r="G83">
        <v>0</v>
      </c>
      <c r="H83">
        <v>2.82E-3</v>
      </c>
      <c r="I83">
        <v>0.15065000000000001</v>
      </c>
      <c r="J83">
        <v>5.8400000000000001E-2</v>
      </c>
      <c r="K83">
        <v>-1.461E-2</v>
      </c>
      <c r="L83">
        <v>0.28573999999999999</v>
      </c>
      <c r="M83">
        <v>7.43E-3</v>
      </c>
      <c r="N83">
        <v>7.1859999999999993E-2</v>
      </c>
      <c r="O83">
        <v>44.462000000000003</v>
      </c>
      <c r="P83">
        <v>0.83309999999999995</v>
      </c>
      <c r="Q83">
        <v>406.30889000000002</v>
      </c>
      <c r="R83">
        <v>315.02069999999998</v>
      </c>
      <c r="S83" t="s">
        <v>26</v>
      </c>
      <c r="T83" t="e">
        <f>-Inf</f>
        <v>#NAME?</v>
      </c>
      <c r="U83">
        <v>3.9699999999999996E-3</v>
      </c>
      <c r="V83">
        <v>4.6699999999999997E-3</v>
      </c>
      <c r="W83">
        <v>4.7000000000000002E-3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83.932829999999996</v>
      </c>
      <c r="B84">
        <v>25.98592</v>
      </c>
      <c r="C84">
        <v>22.035820000000001</v>
      </c>
      <c r="D84">
        <v>21.691459999999999</v>
      </c>
      <c r="E84">
        <v>26.01652</v>
      </c>
      <c r="F84">
        <v>5.0529999999999999E-2</v>
      </c>
      <c r="G84">
        <v>0</v>
      </c>
      <c r="H84">
        <v>3.2599999999999999E-3</v>
      </c>
      <c r="I84">
        <v>0.15115000000000001</v>
      </c>
      <c r="J84">
        <v>5.6160000000000002E-2</v>
      </c>
      <c r="K84">
        <v>-1.469E-2</v>
      </c>
      <c r="L84">
        <v>0.28699000000000002</v>
      </c>
      <c r="M84">
        <v>7.1900000000000002E-3</v>
      </c>
      <c r="N84">
        <v>7.2779999999999997E-2</v>
      </c>
      <c r="O84">
        <v>44.610460000000003</v>
      </c>
      <c r="P84">
        <v>0.96101999999999999</v>
      </c>
      <c r="Q84">
        <v>390.72636999999997</v>
      </c>
      <c r="R84">
        <v>318.75598000000002</v>
      </c>
      <c r="S84" t="s">
        <v>26</v>
      </c>
      <c r="T84" t="e">
        <f>-Inf</f>
        <v>#NAME?</v>
      </c>
      <c r="U84">
        <v>3.9699999999999996E-3</v>
      </c>
      <c r="V84">
        <v>4.6699999999999997E-3</v>
      </c>
      <c r="W84">
        <v>4.7000000000000002E-3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84.934839999999994</v>
      </c>
      <c r="B85">
        <v>25.985959999999999</v>
      </c>
      <c r="C85">
        <v>22.034890000000001</v>
      </c>
      <c r="D85">
        <v>21.691420000000001</v>
      </c>
      <c r="E85">
        <v>26.016500000000001</v>
      </c>
      <c r="F85">
        <v>5.0470000000000001E-2</v>
      </c>
      <c r="G85">
        <v>0</v>
      </c>
      <c r="H85">
        <v>3.3600000000000001E-3</v>
      </c>
      <c r="I85">
        <v>0.15075</v>
      </c>
      <c r="J85">
        <v>3.952E-2</v>
      </c>
      <c r="K85">
        <v>-1.559E-2</v>
      </c>
      <c r="L85">
        <v>0.28721999999999998</v>
      </c>
      <c r="M85">
        <v>5.0499999999999998E-3</v>
      </c>
      <c r="N85">
        <v>7.2510000000000005E-2</v>
      </c>
      <c r="O85">
        <v>44.491700000000002</v>
      </c>
      <c r="P85">
        <v>0.99253000000000002</v>
      </c>
      <c r="Q85">
        <v>274.93502999999998</v>
      </c>
      <c r="R85">
        <v>318.37340999999998</v>
      </c>
      <c r="S85" t="s">
        <v>26</v>
      </c>
      <c r="T85" t="e">
        <f>-Inf</f>
        <v>#NAME?</v>
      </c>
      <c r="U85">
        <v>3.9699999999999996E-3</v>
      </c>
      <c r="V85">
        <v>4.6699999999999997E-3</v>
      </c>
      <c r="W85">
        <v>4.7000000000000002E-3</v>
      </c>
      <c r="X85">
        <v>4.0499999999999998E-3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85.936880000000002</v>
      </c>
      <c r="B86">
        <v>25.985150000000001</v>
      </c>
      <c r="C86">
        <v>22.035889999999998</v>
      </c>
      <c r="D86">
        <v>21.691800000000001</v>
      </c>
      <c r="E86">
        <v>26.015969999999999</v>
      </c>
      <c r="F86">
        <v>5.0779999999999999E-2</v>
      </c>
      <c r="G86">
        <v>0</v>
      </c>
      <c r="H86">
        <v>2.7399999999999998E-3</v>
      </c>
      <c r="I86">
        <v>0.15214</v>
      </c>
      <c r="J86">
        <v>4.555E-2</v>
      </c>
      <c r="K86">
        <v>-1.7180000000000001E-2</v>
      </c>
      <c r="L86">
        <v>0.28837000000000002</v>
      </c>
      <c r="M86">
        <v>5.8700000000000002E-3</v>
      </c>
      <c r="N86">
        <v>7.3090000000000002E-2</v>
      </c>
      <c r="O86">
        <v>44.903680000000001</v>
      </c>
      <c r="P86">
        <v>0.80927000000000004</v>
      </c>
      <c r="Q86">
        <v>316.88699000000003</v>
      </c>
      <c r="R86">
        <v>320.36021</v>
      </c>
      <c r="S86" t="s">
        <v>26</v>
      </c>
      <c r="T86" t="e">
        <f>-Inf</f>
        <v>#NAME?</v>
      </c>
      <c r="U86">
        <v>3.96E-3</v>
      </c>
      <c r="V86">
        <v>4.6800000000000001E-3</v>
      </c>
      <c r="W86">
        <v>4.7099999999999998E-3</v>
      </c>
      <c r="X86">
        <v>4.0600000000000002E-3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86.939170000000004</v>
      </c>
      <c r="B87">
        <v>25.979669999999999</v>
      </c>
      <c r="C87">
        <v>22.034980000000001</v>
      </c>
      <c r="D87">
        <v>21.69126</v>
      </c>
      <c r="E87">
        <v>26.014959999999999</v>
      </c>
      <c r="F87">
        <v>5.0009999999999999E-2</v>
      </c>
      <c r="G87">
        <v>0</v>
      </c>
      <c r="H87">
        <v>3.0599999999999998E-3</v>
      </c>
      <c r="I87">
        <v>0.15254000000000001</v>
      </c>
      <c r="J87">
        <v>5.024E-2</v>
      </c>
      <c r="K87">
        <v>-1.6500000000000001E-2</v>
      </c>
      <c r="L87">
        <v>0.28870000000000001</v>
      </c>
      <c r="M87">
        <v>7.4200000000000004E-3</v>
      </c>
      <c r="N87">
        <v>7.1900000000000006E-2</v>
      </c>
      <c r="O87">
        <v>45.020409999999998</v>
      </c>
      <c r="P87">
        <v>0.90405000000000002</v>
      </c>
      <c r="Q87">
        <v>349.46800000000002</v>
      </c>
      <c r="R87">
        <v>315.45634000000001</v>
      </c>
      <c r="S87" t="s">
        <v>26</v>
      </c>
      <c r="T87" t="e">
        <f>-Inf</f>
        <v>#NAME?</v>
      </c>
      <c r="U87">
        <v>3.96E-3</v>
      </c>
      <c r="V87">
        <v>4.6800000000000001E-3</v>
      </c>
      <c r="W87">
        <v>4.7099999999999998E-3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87.940110000000004</v>
      </c>
      <c r="B88">
        <v>25.979089999999999</v>
      </c>
      <c r="C88">
        <v>22.035399999999999</v>
      </c>
      <c r="D88">
        <v>21.69088</v>
      </c>
      <c r="E88">
        <v>26.014340000000001</v>
      </c>
      <c r="F88">
        <v>5.0639999999999998E-2</v>
      </c>
      <c r="G88">
        <v>0</v>
      </c>
      <c r="H88">
        <v>3.31E-3</v>
      </c>
      <c r="I88">
        <v>0.15101000000000001</v>
      </c>
      <c r="J88">
        <v>5.7000000000000002E-2</v>
      </c>
      <c r="K88">
        <v>-1.384E-2</v>
      </c>
      <c r="L88">
        <v>0.28770000000000001</v>
      </c>
      <c r="M88">
        <v>8.3999999999999995E-3</v>
      </c>
      <c r="N88">
        <v>7.2989999999999999E-2</v>
      </c>
      <c r="O88">
        <v>44.568519999999999</v>
      </c>
      <c r="P88">
        <v>0.97716000000000003</v>
      </c>
      <c r="Q88">
        <v>396.52417000000003</v>
      </c>
      <c r="R88">
        <v>319.48536000000001</v>
      </c>
      <c r="S88" t="s">
        <v>26</v>
      </c>
      <c r="T88" t="e">
        <f>-Inf</f>
        <v>#NAME?</v>
      </c>
      <c r="U88">
        <v>3.9699999999999996E-3</v>
      </c>
      <c r="V88">
        <v>4.6800000000000001E-3</v>
      </c>
      <c r="W88">
        <v>4.7000000000000002E-3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88.940740000000005</v>
      </c>
      <c r="B89">
        <v>25.978179999999998</v>
      </c>
      <c r="C89">
        <v>22.035399999999999</v>
      </c>
      <c r="D89">
        <v>21.69087</v>
      </c>
      <c r="E89">
        <v>26.013590000000001</v>
      </c>
      <c r="F89">
        <v>5.1380000000000002E-2</v>
      </c>
      <c r="G89">
        <v>0</v>
      </c>
      <c r="H89">
        <v>3.4199999999999999E-3</v>
      </c>
      <c r="I89">
        <v>0.15260000000000001</v>
      </c>
      <c r="J89">
        <v>5.3699999999999998E-2</v>
      </c>
      <c r="K89">
        <v>-1.9050000000000001E-2</v>
      </c>
      <c r="L89">
        <v>0.28632000000000002</v>
      </c>
      <c r="M89">
        <v>7.9600000000000001E-3</v>
      </c>
      <c r="N89">
        <v>7.4039999999999995E-2</v>
      </c>
      <c r="O89">
        <v>45.037190000000002</v>
      </c>
      <c r="P89">
        <v>1.00878</v>
      </c>
      <c r="Q89">
        <v>373.54241000000002</v>
      </c>
      <c r="R89">
        <v>324.10674</v>
      </c>
      <c r="S89" t="s">
        <v>26</v>
      </c>
      <c r="T89" t="e">
        <f>-Inf</f>
        <v>#NAME?</v>
      </c>
      <c r="U89">
        <v>3.96E-3</v>
      </c>
      <c r="V89">
        <v>4.6699999999999997E-3</v>
      </c>
      <c r="W89">
        <v>4.7099999999999998E-3</v>
      </c>
      <c r="X89">
        <v>4.0699999999999998E-3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89.940510000000003</v>
      </c>
      <c r="B90">
        <v>25.977309999999999</v>
      </c>
      <c r="C90">
        <v>22.034610000000001</v>
      </c>
      <c r="D90">
        <v>21.691120000000002</v>
      </c>
      <c r="E90">
        <v>26.015049999999999</v>
      </c>
      <c r="F90">
        <v>5.0479999999999997E-2</v>
      </c>
      <c r="G90">
        <v>0</v>
      </c>
      <c r="H90">
        <v>3.2299999999999998E-3</v>
      </c>
      <c r="I90">
        <v>0.15182000000000001</v>
      </c>
      <c r="J90">
        <v>5.3960000000000001E-2</v>
      </c>
      <c r="K90">
        <v>-1.7309999999999999E-2</v>
      </c>
      <c r="L90">
        <v>0.28563</v>
      </c>
      <c r="M90">
        <v>8.5199999999999998E-3</v>
      </c>
      <c r="N90">
        <v>7.2529999999999997E-2</v>
      </c>
      <c r="O90">
        <v>44.807279999999999</v>
      </c>
      <c r="P90">
        <v>0.95286000000000004</v>
      </c>
      <c r="Q90">
        <v>375.33273000000003</v>
      </c>
      <c r="R90">
        <v>318.46111999999999</v>
      </c>
      <c r="S90" t="s">
        <v>26</v>
      </c>
      <c r="T90" t="e">
        <f>-Inf</f>
        <v>#NAME?</v>
      </c>
      <c r="U90">
        <v>3.96E-3</v>
      </c>
      <c r="V90">
        <v>4.6699999999999997E-3</v>
      </c>
      <c r="W90">
        <v>4.7000000000000002E-3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90.943259999999995</v>
      </c>
      <c r="B91">
        <v>25.975680000000001</v>
      </c>
      <c r="C91">
        <v>22.035</v>
      </c>
      <c r="D91">
        <v>21.691310000000001</v>
      </c>
      <c r="E91">
        <v>26.015280000000001</v>
      </c>
      <c r="F91">
        <v>5.126E-2</v>
      </c>
      <c r="G91">
        <v>0</v>
      </c>
      <c r="H91">
        <v>3.4099999999999998E-3</v>
      </c>
      <c r="I91">
        <v>0.15126999999999999</v>
      </c>
      <c r="J91">
        <v>6.1429999999999998E-2</v>
      </c>
      <c r="K91">
        <v>-1.6070000000000001E-2</v>
      </c>
      <c r="L91">
        <v>0.28893999999999997</v>
      </c>
      <c r="M91">
        <v>1.018E-2</v>
      </c>
      <c r="N91">
        <v>7.3700000000000002E-2</v>
      </c>
      <c r="O91">
        <v>44.645690000000002</v>
      </c>
      <c r="P91">
        <v>1.0057</v>
      </c>
      <c r="Q91">
        <v>427.32978000000003</v>
      </c>
      <c r="R91">
        <v>323.39960000000002</v>
      </c>
      <c r="S91" t="s">
        <v>26</v>
      </c>
      <c r="T91" t="e">
        <f>-Inf</f>
        <v>#NAME?</v>
      </c>
      <c r="U91">
        <v>3.96E-3</v>
      </c>
      <c r="V91">
        <v>4.6800000000000001E-3</v>
      </c>
      <c r="W91">
        <v>4.7000000000000002E-3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91.945279999999997</v>
      </c>
      <c r="B92">
        <v>25.975739999999998</v>
      </c>
      <c r="C92">
        <v>22.035609999999998</v>
      </c>
      <c r="D92">
        <v>21.690570000000001</v>
      </c>
      <c r="E92">
        <v>26.013259999999999</v>
      </c>
      <c r="F92">
        <v>5.0470000000000001E-2</v>
      </c>
      <c r="G92">
        <v>0</v>
      </c>
      <c r="H92">
        <v>2.7200000000000002E-3</v>
      </c>
      <c r="I92">
        <v>0.15135999999999999</v>
      </c>
      <c r="J92">
        <v>5.4219999999999997E-2</v>
      </c>
      <c r="K92">
        <v>-1.9040000000000001E-2</v>
      </c>
      <c r="L92">
        <v>0.28484999999999999</v>
      </c>
      <c r="M92">
        <v>8.5100000000000002E-3</v>
      </c>
      <c r="N92">
        <v>7.2840000000000002E-2</v>
      </c>
      <c r="O92">
        <v>44.673609999999996</v>
      </c>
      <c r="P92">
        <v>0.80379</v>
      </c>
      <c r="Q92">
        <v>377.15429999999998</v>
      </c>
      <c r="R92">
        <v>318.37545</v>
      </c>
      <c r="S92" t="s">
        <v>26</v>
      </c>
      <c r="T92" t="e">
        <f>-Inf</f>
        <v>#NAME?</v>
      </c>
      <c r="U92">
        <v>3.96E-3</v>
      </c>
      <c r="V92">
        <v>4.6699999999999997E-3</v>
      </c>
      <c r="W92">
        <v>4.7000000000000002E-3</v>
      </c>
      <c r="X92">
        <v>4.0699999999999998E-3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92.947819999999993</v>
      </c>
      <c r="B93">
        <v>25.976109999999998</v>
      </c>
      <c r="C93">
        <v>22.035799999999998</v>
      </c>
      <c r="D93">
        <v>21.691490000000002</v>
      </c>
      <c r="E93">
        <v>26.013069999999999</v>
      </c>
      <c r="F93">
        <v>5.0860000000000002E-2</v>
      </c>
      <c r="G93">
        <v>0</v>
      </c>
      <c r="H93">
        <v>3.14E-3</v>
      </c>
      <c r="I93">
        <v>0.15079999999999999</v>
      </c>
      <c r="J93">
        <v>4.1230000000000003E-2</v>
      </c>
      <c r="K93">
        <v>-2.069E-2</v>
      </c>
      <c r="L93">
        <v>0.28904999999999997</v>
      </c>
      <c r="M93">
        <v>6.3699999999999998E-3</v>
      </c>
      <c r="N93">
        <v>7.3249999999999996E-2</v>
      </c>
      <c r="O93">
        <v>44.506140000000002</v>
      </c>
      <c r="P93">
        <v>0.92549999999999999</v>
      </c>
      <c r="Q93">
        <v>286.77587</v>
      </c>
      <c r="R93">
        <v>320.85714999999999</v>
      </c>
      <c r="S93" t="s">
        <v>26</v>
      </c>
      <c r="T93" t="e">
        <f>-Inf</f>
        <v>#NAME?</v>
      </c>
      <c r="U93">
        <v>3.9500000000000004E-3</v>
      </c>
      <c r="V93">
        <v>4.6800000000000001E-3</v>
      </c>
      <c r="W93">
        <v>4.7000000000000002E-3</v>
      </c>
      <c r="X93">
        <v>4.0499999999999998E-3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93.947159999999997</v>
      </c>
      <c r="B94">
        <v>25.97729</v>
      </c>
      <c r="C94">
        <v>22.035910000000001</v>
      </c>
      <c r="D94">
        <v>21.69173</v>
      </c>
      <c r="E94">
        <v>26.013010000000001</v>
      </c>
      <c r="F94">
        <v>5.0869999999999999E-2</v>
      </c>
      <c r="G94">
        <v>0</v>
      </c>
      <c r="H94">
        <v>3.3400000000000001E-3</v>
      </c>
      <c r="I94">
        <v>0.15081</v>
      </c>
      <c r="J94">
        <v>5.2920000000000002E-2</v>
      </c>
      <c r="K94">
        <v>-1.452E-2</v>
      </c>
      <c r="L94">
        <v>0.28858</v>
      </c>
      <c r="M94">
        <v>7.9100000000000004E-3</v>
      </c>
      <c r="N94">
        <v>7.3230000000000003E-2</v>
      </c>
      <c r="O94">
        <v>44.50855</v>
      </c>
      <c r="P94">
        <v>0.98516000000000004</v>
      </c>
      <c r="Q94">
        <v>368.13652000000002</v>
      </c>
      <c r="R94">
        <v>320.88965000000002</v>
      </c>
      <c r="S94" t="s">
        <v>26</v>
      </c>
      <c r="T94" t="e">
        <f>-Inf</f>
        <v>#NAME?</v>
      </c>
      <c r="U94">
        <v>3.9699999999999996E-3</v>
      </c>
      <c r="V94">
        <v>4.6800000000000001E-3</v>
      </c>
      <c r="W94">
        <v>4.7000000000000002E-3</v>
      </c>
      <c r="X94">
        <v>4.0699999999999998E-3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94.949600000000004</v>
      </c>
      <c r="B95">
        <v>25.979320000000001</v>
      </c>
      <c r="C95">
        <v>22.034890000000001</v>
      </c>
      <c r="D95">
        <v>21.690580000000001</v>
      </c>
      <c r="E95">
        <v>26.014230000000001</v>
      </c>
      <c r="F95">
        <v>5.0250000000000003E-2</v>
      </c>
      <c r="G95">
        <v>0</v>
      </c>
      <c r="H95">
        <v>2.9199999999999999E-3</v>
      </c>
      <c r="I95">
        <v>0.152</v>
      </c>
      <c r="J95">
        <v>5.2089999999999997E-2</v>
      </c>
      <c r="K95">
        <v>-1.736E-2</v>
      </c>
      <c r="L95">
        <v>0.28963</v>
      </c>
      <c r="M95">
        <v>7.6099999999999996E-3</v>
      </c>
      <c r="N95">
        <v>7.238E-2</v>
      </c>
      <c r="O95">
        <v>44.86121</v>
      </c>
      <c r="P95">
        <v>0.86224999999999996</v>
      </c>
      <c r="Q95">
        <v>362.34228000000002</v>
      </c>
      <c r="R95">
        <v>317.00544000000002</v>
      </c>
      <c r="S95" t="s">
        <v>26</v>
      </c>
      <c r="T95" t="e">
        <f>-Inf</f>
        <v>#NAME?</v>
      </c>
      <c r="U95">
        <v>3.96E-3</v>
      </c>
      <c r="V95">
        <v>4.6800000000000001E-3</v>
      </c>
      <c r="W95">
        <v>4.7099999999999998E-3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95.949290000000005</v>
      </c>
      <c r="B96">
        <v>25.977730000000001</v>
      </c>
      <c r="C96">
        <v>22.035979999999999</v>
      </c>
      <c r="D96">
        <v>21.69136</v>
      </c>
      <c r="E96">
        <v>26.01398</v>
      </c>
      <c r="F96">
        <v>5.0389999999999997E-2</v>
      </c>
      <c r="G96">
        <v>0</v>
      </c>
      <c r="H96">
        <v>3.0799999999999998E-3</v>
      </c>
      <c r="I96">
        <v>0.15035999999999999</v>
      </c>
      <c r="J96">
        <v>5.5149999999999998E-2</v>
      </c>
      <c r="K96">
        <v>-1.822E-2</v>
      </c>
      <c r="L96">
        <v>0.28619</v>
      </c>
      <c r="M96">
        <v>8.3599999999999994E-3</v>
      </c>
      <c r="N96">
        <v>7.2639999999999996E-2</v>
      </c>
      <c r="O96">
        <v>44.377540000000003</v>
      </c>
      <c r="P96">
        <v>0.90998999999999997</v>
      </c>
      <c r="Q96">
        <v>383.62162000000001</v>
      </c>
      <c r="R96">
        <v>317.86315999999999</v>
      </c>
      <c r="S96" t="s">
        <v>26</v>
      </c>
      <c r="T96" t="e">
        <f>-Inf</f>
        <v>#NAME?</v>
      </c>
      <c r="U96">
        <v>3.96E-3</v>
      </c>
      <c r="V96">
        <v>4.6699999999999997E-3</v>
      </c>
      <c r="W96">
        <v>4.7000000000000002E-3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96.956990000000005</v>
      </c>
      <c r="B97">
        <v>25.976990000000001</v>
      </c>
      <c r="C97">
        <v>22.035710000000002</v>
      </c>
      <c r="D97">
        <v>21.691189999999999</v>
      </c>
      <c r="E97">
        <v>26.01315</v>
      </c>
      <c r="F97">
        <v>5.015E-2</v>
      </c>
      <c r="G97">
        <v>0</v>
      </c>
      <c r="H97">
        <v>3.0300000000000001E-3</v>
      </c>
      <c r="I97">
        <v>0.15157999999999999</v>
      </c>
      <c r="J97">
        <v>4.2979999999999997E-2</v>
      </c>
      <c r="K97">
        <v>-1.6480000000000002E-2</v>
      </c>
      <c r="L97">
        <v>0.28623999999999999</v>
      </c>
      <c r="M97">
        <v>6.4999999999999997E-3</v>
      </c>
      <c r="N97">
        <v>7.2270000000000001E-2</v>
      </c>
      <c r="O97">
        <v>44.735939999999999</v>
      </c>
      <c r="P97">
        <v>0.89459</v>
      </c>
      <c r="Q97">
        <v>298.96776999999997</v>
      </c>
      <c r="R97">
        <v>316.35415999999998</v>
      </c>
      <c r="S97" t="s">
        <v>26</v>
      </c>
      <c r="T97" t="e">
        <f>-Inf</f>
        <v>#NAME?</v>
      </c>
      <c r="U97">
        <v>3.96E-3</v>
      </c>
      <c r="V97">
        <v>4.6699999999999997E-3</v>
      </c>
      <c r="W97">
        <v>4.7000000000000002E-3</v>
      </c>
      <c r="X97">
        <v>4.0600000000000002E-3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97.957570000000004</v>
      </c>
      <c r="B98">
        <v>25.976870000000002</v>
      </c>
      <c r="C98">
        <v>22.035779999999999</v>
      </c>
      <c r="D98">
        <v>21.691469999999999</v>
      </c>
      <c r="E98">
        <v>26.014340000000001</v>
      </c>
      <c r="F98">
        <v>5.0200000000000002E-2</v>
      </c>
      <c r="G98">
        <v>0</v>
      </c>
      <c r="H98">
        <v>3.3999999999999998E-3</v>
      </c>
      <c r="I98">
        <v>0.15062</v>
      </c>
      <c r="J98">
        <v>4.2000000000000003E-2</v>
      </c>
      <c r="K98">
        <v>-1.6240000000000001E-2</v>
      </c>
      <c r="L98">
        <v>0.28800999999999999</v>
      </c>
      <c r="M98">
        <v>6.5799999999999999E-3</v>
      </c>
      <c r="N98">
        <v>7.2300000000000003E-2</v>
      </c>
      <c r="O98">
        <v>44.45393</v>
      </c>
      <c r="P98">
        <v>1.0048699999999999</v>
      </c>
      <c r="Q98">
        <v>292.15967000000001</v>
      </c>
      <c r="R98">
        <v>316.68856</v>
      </c>
      <c r="S98" t="s">
        <v>26</v>
      </c>
      <c r="T98" t="e">
        <f>-Inf</f>
        <v>#NAME?</v>
      </c>
      <c r="U98">
        <v>3.96E-3</v>
      </c>
      <c r="V98">
        <v>4.6800000000000001E-3</v>
      </c>
      <c r="W98">
        <v>4.7000000000000002E-3</v>
      </c>
      <c r="X98">
        <v>4.0600000000000002E-3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98.961200000000005</v>
      </c>
      <c r="B99">
        <v>25.976769999999998</v>
      </c>
      <c r="C99">
        <v>22.036429999999999</v>
      </c>
      <c r="D99">
        <v>21.690629999999999</v>
      </c>
      <c r="E99">
        <v>26.013480000000001</v>
      </c>
      <c r="F99">
        <v>5.0369999999999998E-2</v>
      </c>
      <c r="G99">
        <v>0</v>
      </c>
      <c r="H99">
        <v>3.3999999999999998E-3</v>
      </c>
      <c r="I99">
        <v>0.15207000000000001</v>
      </c>
      <c r="J99">
        <v>4.478E-2</v>
      </c>
      <c r="K99">
        <v>-1.753E-2</v>
      </c>
      <c r="L99">
        <v>0.28537000000000001</v>
      </c>
      <c r="M99">
        <v>6.8799999999999998E-3</v>
      </c>
      <c r="N99">
        <v>7.2849999999999998E-2</v>
      </c>
      <c r="O99">
        <v>44.882930000000002</v>
      </c>
      <c r="P99">
        <v>1.0028699999999999</v>
      </c>
      <c r="Q99">
        <v>311.51807000000002</v>
      </c>
      <c r="R99">
        <v>317.73257999999998</v>
      </c>
      <c r="S99" t="s">
        <v>26</v>
      </c>
      <c r="T99" t="e">
        <f>-Inf</f>
        <v>#NAME?</v>
      </c>
      <c r="U99">
        <v>3.96E-3</v>
      </c>
      <c r="V99">
        <v>4.6699999999999997E-3</v>
      </c>
      <c r="W99">
        <v>4.7099999999999998E-3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99.963729999999998</v>
      </c>
      <c r="B100">
        <v>25.97756</v>
      </c>
      <c r="C100">
        <v>22.03614</v>
      </c>
      <c r="D100">
        <v>21.69181</v>
      </c>
      <c r="E100">
        <v>26.009650000000001</v>
      </c>
      <c r="F100">
        <v>5.04E-2</v>
      </c>
      <c r="G100">
        <v>0</v>
      </c>
      <c r="H100">
        <v>2.96E-3</v>
      </c>
      <c r="I100">
        <v>0.15093000000000001</v>
      </c>
      <c r="J100">
        <v>4.5760000000000002E-2</v>
      </c>
      <c r="K100">
        <v>-1.6140000000000002E-2</v>
      </c>
      <c r="L100">
        <v>0.28944999999999999</v>
      </c>
      <c r="M100">
        <v>6.1399999999999996E-3</v>
      </c>
      <c r="N100">
        <v>7.2599999999999998E-2</v>
      </c>
      <c r="O100">
        <v>44.543900000000001</v>
      </c>
      <c r="P100">
        <v>0.87311000000000005</v>
      </c>
      <c r="Q100">
        <v>318.30973999999998</v>
      </c>
      <c r="R100">
        <v>317.97901000000002</v>
      </c>
      <c r="S100" t="s">
        <v>26</v>
      </c>
      <c r="T100" t="e">
        <f>-Inf</f>
        <v>#NAME?</v>
      </c>
      <c r="U100">
        <v>3.96E-3</v>
      </c>
      <c r="V100">
        <v>4.6800000000000001E-3</v>
      </c>
      <c r="W100">
        <v>4.7000000000000002E-3</v>
      </c>
      <c r="X100">
        <v>4.0600000000000002E-3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100.96713</v>
      </c>
      <c r="B101">
        <v>25.977540000000001</v>
      </c>
      <c r="C101">
        <v>22.03575</v>
      </c>
      <c r="D101">
        <v>21.691559999999999</v>
      </c>
      <c r="E101">
        <v>26.009530000000002</v>
      </c>
      <c r="F101">
        <v>5.024E-2</v>
      </c>
      <c r="G101">
        <v>0</v>
      </c>
      <c r="H101">
        <v>3.14E-3</v>
      </c>
      <c r="I101">
        <v>0.15296999999999999</v>
      </c>
      <c r="J101">
        <v>5.144E-2</v>
      </c>
      <c r="K101">
        <v>-1.78E-2</v>
      </c>
      <c r="L101">
        <v>0.28910999999999998</v>
      </c>
      <c r="M101">
        <v>6.8799999999999998E-3</v>
      </c>
      <c r="N101">
        <v>7.2340000000000002E-2</v>
      </c>
      <c r="O101">
        <v>45.148609999999998</v>
      </c>
      <c r="P101">
        <v>0.92734000000000005</v>
      </c>
      <c r="Q101">
        <v>357.78872999999999</v>
      </c>
      <c r="R101">
        <v>316.95440000000002</v>
      </c>
      <c r="S101" t="s">
        <v>26</v>
      </c>
      <c r="T101" t="e">
        <f>-Inf</f>
        <v>#NAME?</v>
      </c>
      <c r="U101">
        <v>3.96E-3</v>
      </c>
      <c r="V101">
        <v>4.6800000000000001E-3</v>
      </c>
      <c r="W101">
        <v>4.7099999999999998E-3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101.96868000000001</v>
      </c>
      <c r="B102">
        <v>25.977160000000001</v>
      </c>
      <c r="C102">
        <v>22.036370000000002</v>
      </c>
      <c r="D102">
        <v>21.69125</v>
      </c>
      <c r="E102">
        <v>26.009620000000002</v>
      </c>
      <c r="F102">
        <v>5.0560000000000001E-2</v>
      </c>
      <c r="G102">
        <v>0</v>
      </c>
      <c r="H102">
        <v>3.1900000000000001E-3</v>
      </c>
      <c r="I102">
        <v>0.15201000000000001</v>
      </c>
      <c r="J102">
        <v>5.0319999999999997E-2</v>
      </c>
      <c r="K102">
        <v>-1.8499999999999999E-2</v>
      </c>
      <c r="L102">
        <v>0.28613</v>
      </c>
      <c r="M102">
        <v>6.8300000000000001E-3</v>
      </c>
      <c r="N102">
        <v>7.2999999999999995E-2</v>
      </c>
      <c r="O102">
        <v>44.865250000000003</v>
      </c>
      <c r="P102">
        <v>0.94227000000000005</v>
      </c>
      <c r="Q102">
        <v>350.01447999999999</v>
      </c>
      <c r="R102">
        <v>318.9905</v>
      </c>
      <c r="S102" t="s">
        <v>26</v>
      </c>
      <c r="T102" t="e">
        <f>-Inf</f>
        <v>#NAME?</v>
      </c>
      <c r="U102">
        <v>3.96E-3</v>
      </c>
      <c r="V102">
        <v>4.6699999999999997E-3</v>
      </c>
      <c r="W102">
        <v>4.7099999999999998E-3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102.96835</v>
      </c>
      <c r="B103">
        <v>25.978300000000001</v>
      </c>
      <c r="C103">
        <v>22.036850000000001</v>
      </c>
      <c r="D103">
        <v>21.691980000000001</v>
      </c>
      <c r="E103">
        <v>26.008320000000001</v>
      </c>
      <c r="F103">
        <v>5.0270000000000002E-2</v>
      </c>
      <c r="G103">
        <v>0</v>
      </c>
      <c r="H103">
        <v>3.2100000000000002E-3</v>
      </c>
      <c r="I103">
        <v>0.15146999999999999</v>
      </c>
      <c r="J103">
        <v>6.0769999999999998E-2</v>
      </c>
      <c r="K103">
        <v>-1.473E-2</v>
      </c>
      <c r="L103">
        <v>0.28632999999999997</v>
      </c>
      <c r="M103">
        <v>7.6299999999999996E-3</v>
      </c>
      <c r="N103">
        <v>7.2520000000000001E-2</v>
      </c>
      <c r="O103">
        <v>44.703589999999998</v>
      </c>
      <c r="P103">
        <v>0.94626999999999994</v>
      </c>
      <c r="Q103">
        <v>422.67209000000003</v>
      </c>
      <c r="R103">
        <v>317.1241</v>
      </c>
      <c r="S103" t="s">
        <v>26</v>
      </c>
      <c r="T103" t="e">
        <f>-Inf</f>
        <v>#NAME?</v>
      </c>
      <c r="U103">
        <v>3.9699999999999996E-3</v>
      </c>
      <c r="V103">
        <v>4.6699999999999997E-3</v>
      </c>
      <c r="W103">
        <v>4.7000000000000002E-3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103.96912</v>
      </c>
      <c r="B104">
        <v>25.97729</v>
      </c>
      <c r="C104">
        <v>22.035910000000001</v>
      </c>
      <c r="D104">
        <v>21.691680000000002</v>
      </c>
      <c r="E104">
        <v>26.010619999999999</v>
      </c>
      <c r="F104">
        <v>5.0119999999999998E-2</v>
      </c>
      <c r="G104">
        <v>0</v>
      </c>
      <c r="H104">
        <v>2.7899999999999999E-3</v>
      </c>
      <c r="I104">
        <v>0.15207999999999999</v>
      </c>
      <c r="J104">
        <v>5.6860000000000001E-2</v>
      </c>
      <c r="K104">
        <v>-1.355E-2</v>
      </c>
      <c r="L104">
        <v>0.28752</v>
      </c>
      <c r="M104">
        <v>7.9299999999999995E-3</v>
      </c>
      <c r="N104">
        <v>7.2169999999999998E-2</v>
      </c>
      <c r="O104">
        <v>44.884140000000002</v>
      </c>
      <c r="P104">
        <v>0.82447000000000004</v>
      </c>
      <c r="Q104">
        <v>395.49758000000003</v>
      </c>
      <c r="R104">
        <v>316.16816999999998</v>
      </c>
      <c r="S104" t="s">
        <v>26</v>
      </c>
      <c r="T104" t="e">
        <f>-Inf</f>
        <v>#NAME?</v>
      </c>
      <c r="U104">
        <v>3.9699999999999996E-3</v>
      </c>
      <c r="V104">
        <v>4.6800000000000001E-3</v>
      </c>
      <c r="W104">
        <v>4.7099999999999998E-3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104.97109</v>
      </c>
      <c r="B105">
        <v>25.97719</v>
      </c>
      <c r="C105">
        <v>22.035699999999999</v>
      </c>
      <c r="D105">
        <v>21.69117</v>
      </c>
      <c r="E105">
        <v>26.010529999999999</v>
      </c>
      <c r="F105">
        <v>5.1560000000000002E-2</v>
      </c>
      <c r="G105">
        <v>0</v>
      </c>
      <c r="H105">
        <v>3.4099999999999998E-3</v>
      </c>
      <c r="I105">
        <v>0.15151000000000001</v>
      </c>
      <c r="J105">
        <v>4.2360000000000002E-2</v>
      </c>
      <c r="K105">
        <v>-1.6539999999999999E-2</v>
      </c>
      <c r="L105">
        <v>0.28709000000000001</v>
      </c>
      <c r="M105">
        <v>5.9100000000000003E-3</v>
      </c>
      <c r="N105">
        <v>7.4310000000000001E-2</v>
      </c>
      <c r="O105">
        <v>44.717019999999998</v>
      </c>
      <c r="P105">
        <v>1.0060100000000001</v>
      </c>
      <c r="Q105">
        <v>294.67133999999999</v>
      </c>
      <c r="R105">
        <v>325.29203999999999</v>
      </c>
      <c r="S105" t="s">
        <v>26</v>
      </c>
      <c r="T105" t="e">
        <f>-Inf</f>
        <v>#NAME?</v>
      </c>
      <c r="U105">
        <v>3.96E-3</v>
      </c>
      <c r="V105">
        <v>4.6699999999999997E-3</v>
      </c>
      <c r="W105">
        <v>4.7000000000000002E-3</v>
      </c>
      <c r="X105">
        <v>4.0600000000000002E-3</v>
      </c>
      <c r="Y105">
        <v>4.0600000000000002E-3</v>
      </c>
      <c r="Z105">
        <v>4.0099999999999997E-3</v>
      </c>
      <c r="AA105">
        <v>0</v>
      </c>
    </row>
    <row r="106" spans="1:27" x14ac:dyDescent="0.35">
      <c r="A106">
        <v>105.97103</v>
      </c>
      <c r="B106">
        <v>25.97608</v>
      </c>
      <c r="C106">
        <v>22.036169999999998</v>
      </c>
      <c r="D106">
        <v>21.692509999999999</v>
      </c>
      <c r="E106">
        <v>26.00956</v>
      </c>
      <c r="F106">
        <v>4.9970000000000001E-2</v>
      </c>
      <c r="G106">
        <v>0</v>
      </c>
      <c r="H106">
        <v>3.0500000000000002E-3</v>
      </c>
      <c r="I106">
        <v>0.15074000000000001</v>
      </c>
      <c r="J106">
        <v>5.9229999999999998E-2</v>
      </c>
      <c r="K106">
        <v>-1.6709999999999999E-2</v>
      </c>
      <c r="L106">
        <v>0.28704000000000002</v>
      </c>
      <c r="M106">
        <v>8.3000000000000001E-3</v>
      </c>
      <c r="N106">
        <v>7.1840000000000001E-2</v>
      </c>
      <c r="O106">
        <v>44.490220000000001</v>
      </c>
      <c r="P106">
        <v>0.90017000000000003</v>
      </c>
      <c r="Q106">
        <v>412.00616000000002</v>
      </c>
      <c r="R106">
        <v>315.26816000000002</v>
      </c>
      <c r="S106" t="s">
        <v>26</v>
      </c>
      <c r="T106" t="e">
        <f>-Inf</f>
        <v>#NAME?</v>
      </c>
      <c r="U106">
        <v>3.96E-3</v>
      </c>
      <c r="V106">
        <v>4.6699999999999997E-3</v>
      </c>
      <c r="W106">
        <v>4.7000000000000002E-3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106.97069</v>
      </c>
      <c r="B107">
        <v>25.97522</v>
      </c>
      <c r="C107">
        <v>22.036370000000002</v>
      </c>
      <c r="D107">
        <v>21.692460000000001</v>
      </c>
      <c r="E107">
        <v>26.00902</v>
      </c>
      <c r="F107">
        <v>5.0849999999999999E-2</v>
      </c>
      <c r="G107">
        <v>0</v>
      </c>
      <c r="H107">
        <v>3.2200000000000002E-3</v>
      </c>
      <c r="I107">
        <v>0.15078</v>
      </c>
      <c r="J107">
        <v>5.1319999999999998E-2</v>
      </c>
      <c r="K107">
        <v>-1.7229999999999999E-2</v>
      </c>
      <c r="L107">
        <v>0.28916999999999998</v>
      </c>
      <c r="M107">
        <v>7.26E-3</v>
      </c>
      <c r="N107">
        <v>7.3150000000000007E-2</v>
      </c>
      <c r="O107">
        <v>44.500959999999999</v>
      </c>
      <c r="P107">
        <v>0.95108999999999999</v>
      </c>
      <c r="Q107">
        <v>356.93655000000001</v>
      </c>
      <c r="R107">
        <v>320.78624000000002</v>
      </c>
      <c r="S107" t="s">
        <v>26</v>
      </c>
      <c r="T107" t="e">
        <f>-Inf</f>
        <v>#NAME?</v>
      </c>
      <c r="U107">
        <v>3.96E-3</v>
      </c>
      <c r="V107">
        <v>4.6800000000000001E-3</v>
      </c>
      <c r="W107">
        <v>4.7000000000000002E-3</v>
      </c>
      <c r="X107">
        <v>4.0699999999999998E-3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107.97057</v>
      </c>
      <c r="B108">
        <v>25.974740000000001</v>
      </c>
      <c r="C108">
        <v>22.036829999999998</v>
      </c>
      <c r="D108">
        <v>21.692240000000002</v>
      </c>
      <c r="E108">
        <v>26.0078</v>
      </c>
      <c r="F108">
        <v>5.1150000000000001E-2</v>
      </c>
      <c r="G108">
        <v>0</v>
      </c>
      <c r="H108">
        <v>3.1700000000000001E-3</v>
      </c>
      <c r="I108">
        <v>0.15196000000000001</v>
      </c>
      <c r="J108">
        <v>5.1490000000000001E-2</v>
      </c>
      <c r="K108">
        <v>-1.873E-2</v>
      </c>
      <c r="L108">
        <v>0.28627999999999998</v>
      </c>
      <c r="M108">
        <v>7.1199999999999996E-3</v>
      </c>
      <c r="N108">
        <v>7.3730000000000004E-2</v>
      </c>
      <c r="O108">
        <v>44.849600000000002</v>
      </c>
      <c r="P108">
        <v>0.93657999999999997</v>
      </c>
      <c r="Q108">
        <v>358.1069</v>
      </c>
      <c r="R108">
        <v>322.69407999999999</v>
      </c>
      <c r="S108" t="s">
        <v>26</v>
      </c>
      <c r="T108" t="e">
        <f>-Inf</f>
        <v>#NAME?</v>
      </c>
      <c r="U108">
        <v>3.96E-3</v>
      </c>
      <c r="V108">
        <v>4.6699999999999997E-3</v>
      </c>
      <c r="W108">
        <v>4.7099999999999998E-3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108.97102</v>
      </c>
      <c r="B109">
        <v>25.97503</v>
      </c>
      <c r="C109">
        <v>22.03603</v>
      </c>
      <c r="D109">
        <v>21.692250000000001</v>
      </c>
      <c r="E109">
        <v>26.007359999999998</v>
      </c>
      <c r="F109">
        <v>5.0430000000000003E-2</v>
      </c>
      <c r="G109">
        <v>0</v>
      </c>
      <c r="H109">
        <v>3.0699999999999998E-3</v>
      </c>
      <c r="I109">
        <v>0.15134</v>
      </c>
      <c r="J109">
        <v>4.4470000000000003E-2</v>
      </c>
      <c r="K109">
        <v>-1.6760000000000001E-2</v>
      </c>
      <c r="L109">
        <v>0.28591</v>
      </c>
      <c r="M109">
        <v>6.0099999999999997E-3</v>
      </c>
      <c r="N109">
        <v>7.2520000000000001E-2</v>
      </c>
      <c r="O109">
        <v>44.666980000000002</v>
      </c>
      <c r="P109">
        <v>0.90695000000000003</v>
      </c>
      <c r="Q109">
        <v>309.31058999999999</v>
      </c>
      <c r="R109">
        <v>318.15242999999998</v>
      </c>
      <c r="S109" t="s">
        <v>26</v>
      </c>
      <c r="T109" t="e">
        <f>-Inf</f>
        <v>#NAME?</v>
      </c>
      <c r="U109">
        <v>3.96E-3</v>
      </c>
      <c r="V109">
        <v>4.6699999999999997E-3</v>
      </c>
      <c r="W109">
        <v>4.7000000000000002E-3</v>
      </c>
      <c r="X109">
        <v>4.0600000000000002E-3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109.97111</v>
      </c>
      <c r="B110">
        <v>25.97467</v>
      </c>
      <c r="C110">
        <v>22.03689</v>
      </c>
      <c r="D110">
        <v>21.692119999999999</v>
      </c>
      <c r="E110">
        <v>26.008009999999999</v>
      </c>
      <c r="F110">
        <v>5.058E-2</v>
      </c>
      <c r="G110">
        <v>0</v>
      </c>
      <c r="H110">
        <v>2.82E-3</v>
      </c>
      <c r="I110">
        <v>0.15187</v>
      </c>
      <c r="J110">
        <v>4.725E-2</v>
      </c>
      <c r="K110">
        <v>-1.431E-2</v>
      </c>
      <c r="L110">
        <v>0.28775000000000001</v>
      </c>
      <c r="M110">
        <v>6.5900000000000004E-3</v>
      </c>
      <c r="N110">
        <v>7.2940000000000005E-2</v>
      </c>
      <c r="O110">
        <v>44.822400000000002</v>
      </c>
      <c r="P110">
        <v>0.83187</v>
      </c>
      <c r="Q110">
        <v>328.65985000000001</v>
      </c>
      <c r="R110">
        <v>319.08390000000003</v>
      </c>
      <c r="S110" t="s">
        <v>26</v>
      </c>
      <c r="T110" t="e">
        <f>-Inf</f>
        <v>#NAME?</v>
      </c>
      <c r="U110">
        <v>3.9699999999999996E-3</v>
      </c>
      <c r="V110">
        <v>4.6800000000000001E-3</v>
      </c>
      <c r="W110">
        <v>4.7000000000000002E-3</v>
      </c>
      <c r="X110">
        <v>4.0600000000000002E-3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110.97132000000001</v>
      </c>
      <c r="B111">
        <v>25.975259999999999</v>
      </c>
      <c r="C111">
        <v>22.037839999999999</v>
      </c>
      <c r="D111">
        <v>21.69126</v>
      </c>
      <c r="E111">
        <v>26.00741</v>
      </c>
      <c r="F111">
        <v>5.0810000000000001E-2</v>
      </c>
      <c r="G111">
        <v>0</v>
      </c>
      <c r="H111">
        <v>3.32E-3</v>
      </c>
      <c r="I111">
        <v>0.15114</v>
      </c>
      <c r="J111">
        <v>4.938E-2</v>
      </c>
      <c r="K111">
        <v>-1.584E-2</v>
      </c>
      <c r="L111">
        <v>0.28575</v>
      </c>
      <c r="M111">
        <v>6.6400000000000001E-3</v>
      </c>
      <c r="N111">
        <v>7.3660000000000003E-2</v>
      </c>
      <c r="O111">
        <v>44.608649999999997</v>
      </c>
      <c r="P111">
        <v>0.97914999999999996</v>
      </c>
      <c r="Q111">
        <v>343.47384</v>
      </c>
      <c r="R111">
        <v>320.53431999999998</v>
      </c>
      <c r="S111" t="s">
        <v>26</v>
      </c>
      <c r="T111" t="e">
        <f>-Inf</f>
        <v>#NAME?</v>
      </c>
      <c r="U111">
        <v>3.9699999999999996E-3</v>
      </c>
      <c r="V111">
        <v>4.6699999999999997E-3</v>
      </c>
      <c r="W111">
        <v>4.7000000000000002E-3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111.97317</v>
      </c>
      <c r="B112">
        <v>25.973279999999999</v>
      </c>
      <c r="C112">
        <v>22.036760000000001</v>
      </c>
      <c r="D112">
        <v>21.692399999999999</v>
      </c>
      <c r="E112">
        <v>26.00592</v>
      </c>
      <c r="F112">
        <v>5.0349999999999999E-2</v>
      </c>
      <c r="G112">
        <v>0</v>
      </c>
      <c r="H112">
        <v>2.9299999999999999E-3</v>
      </c>
      <c r="I112">
        <v>0.15121000000000001</v>
      </c>
      <c r="J112">
        <v>4.6859999999999999E-2</v>
      </c>
      <c r="K112">
        <v>-1.976E-2</v>
      </c>
      <c r="L112">
        <v>0.28576000000000001</v>
      </c>
      <c r="M112">
        <v>6.4000000000000003E-3</v>
      </c>
      <c r="N112">
        <v>7.2529999999999997E-2</v>
      </c>
      <c r="O112">
        <v>44.629040000000003</v>
      </c>
      <c r="P112">
        <v>0.86421999999999999</v>
      </c>
      <c r="Q112">
        <v>325.94407999999999</v>
      </c>
      <c r="R112">
        <v>317.66298</v>
      </c>
      <c r="S112" t="s">
        <v>26</v>
      </c>
      <c r="T112" t="e">
        <f>-Inf</f>
        <v>#NAME?</v>
      </c>
      <c r="U112">
        <v>3.96E-3</v>
      </c>
      <c r="V112">
        <v>4.6699999999999997E-3</v>
      </c>
      <c r="W112">
        <v>4.7000000000000002E-3</v>
      </c>
      <c r="X112">
        <v>4.0600000000000002E-3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112.9739</v>
      </c>
      <c r="B113">
        <v>25.970939999999999</v>
      </c>
      <c r="C113">
        <v>22.036840000000002</v>
      </c>
      <c r="D113">
        <v>21.692129999999999</v>
      </c>
      <c r="E113">
        <v>26.00619</v>
      </c>
      <c r="F113">
        <v>5.0389999999999997E-2</v>
      </c>
      <c r="G113">
        <v>0</v>
      </c>
      <c r="H113">
        <v>2.8E-3</v>
      </c>
      <c r="I113">
        <v>0.15090000000000001</v>
      </c>
      <c r="J113">
        <v>5.4269999999999999E-2</v>
      </c>
      <c r="K113">
        <v>-1.5820000000000001E-2</v>
      </c>
      <c r="L113">
        <v>0.28466999999999998</v>
      </c>
      <c r="M113">
        <v>8.0000000000000002E-3</v>
      </c>
      <c r="N113">
        <v>7.2650000000000006E-2</v>
      </c>
      <c r="O113">
        <v>44.537309999999998</v>
      </c>
      <c r="P113">
        <v>0.82699</v>
      </c>
      <c r="Q113">
        <v>377.43817000000001</v>
      </c>
      <c r="R113">
        <v>317.86534</v>
      </c>
      <c r="S113" t="s">
        <v>26</v>
      </c>
      <c r="T113" t="e">
        <f>-Inf</f>
        <v>#NAME?</v>
      </c>
      <c r="U113">
        <v>3.9699999999999996E-3</v>
      </c>
      <c r="V113">
        <v>4.6699999999999997E-3</v>
      </c>
      <c r="W113">
        <v>4.7000000000000002E-3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113.97806</v>
      </c>
      <c r="B114">
        <v>25.967839999999999</v>
      </c>
      <c r="C114">
        <v>22.036999999999999</v>
      </c>
      <c r="D114">
        <v>21.691369999999999</v>
      </c>
      <c r="E114">
        <v>26.005759999999999</v>
      </c>
      <c r="F114">
        <v>5.0729999999999997E-2</v>
      </c>
      <c r="G114">
        <v>0</v>
      </c>
      <c r="H114">
        <v>2.8900000000000002E-3</v>
      </c>
      <c r="I114">
        <v>0.1522</v>
      </c>
      <c r="J114">
        <v>6.2899999999999998E-2</v>
      </c>
      <c r="K114">
        <v>-1.9369999999999998E-2</v>
      </c>
      <c r="L114">
        <v>0.28797</v>
      </c>
      <c r="M114">
        <v>9.9799999999999993E-3</v>
      </c>
      <c r="N114">
        <v>7.3340000000000002E-2</v>
      </c>
      <c r="O114">
        <v>44.920699999999997</v>
      </c>
      <c r="P114">
        <v>0.85226999999999997</v>
      </c>
      <c r="Q114">
        <v>437.46821999999997</v>
      </c>
      <c r="R114">
        <v>320.02454999999998</v>
      </c>
      <c r="S114" t="s">
        <v>26</v>
      </c>
      <c r="T114" t="e">
        <f>-Inf</f>
        <v>#NAME?</v>
      </c>
      <c r="U114">
        <v>3.96E-3</v>
      </c>
      <c r="V114">
        <v>4.6800000000000001E-3</v>
      </c>
      <c r="W114">
        <v>4.7099999999999998E-3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114.97871000000001</v>
      </c>
      <c r="B115">
        <v>25.965039999999998</v>
      </c>
      <c r="C115">
        <v>22.03726</v>
      </c>
      <c r="D115">
        <v>21.692329999999998</v>
      </c>
      <c r="E115">
        <v>26.006250000000001</v>
      </c>
      <c r="F115">
        <v>5.0369999999999998E-2</v>
      </c>
      <c r="G115">
        <v>0</v>
      </c>
      <c r="H115">
        <v>3.3800000000000002E-3</v>
      </c>
      <c r="I115">
        <v>0.15101000000000001</v>
      </c>
      <c r="J115">
        <v>5.8810000000000001E-2</v>
      </c>
      <c r="K115">
        <v>-1.6539999999999999E-2</v>
      </c>
      <c r="L115">
        <v>0.28449999999999998</v>
      </c>
      <c r="M115">
        <v>1.014E-2</v>
      </c>
      <c r="N115">
        <v>7.2679999999999995E-2</v>
      </c>
      <c r="O115">
        <v>44.569220000000001</v>
      </c>
      <c r="P115">
        <v>0.99717999999999996</v>
      </c>
      <c r="Q115">
        <v>408.96316999999999</v>
      </c>
      <c r="R115">
        <v>317.78035999999997</v>
      </c>
      <c r="S115" t="s">
        <v>26</v>
      </c>
      <c r="T115" t="e">
        <f>-Inf</f>
        <v>#NAME?</v>
      </c>
      <c r="U115">
        <v>3.96E-3</v>
      </c>
      <c r="V115">
        <v>4.6699999999999997E-3</v>
      </c>
      <c r="W115">
        <v>4.7000000000000002E-3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115.97982</v>
      </c>
      <c r="B116">
        <v>25.965420000000002</v>
      </c>
      <c r="C116">
        <v>22.036269999999998</v>
      </c>
      <c r="D116">
        <v>21.691659999999999</v>
      </c>
      <c r="E116">
        <v>26.005120000000002</v>
      </c>
      <c r="F116">
        <v>4.9820000000000003E-2</v>
      </c>
      <c r="G116">
        <v>0</v>
      </c>
      <c r="H116">
        <v>3.13E-3</v>
      </c>
      <c r="I116">
        <v>0.15057000000000001</v>
      </c>
      <c r="J116">
        <v>5.6120000000000003E-2</v>
      </c>
      <c r="K116">
        <v>-1.549E-2</v>
      </c>
      <c r="L116">
        <v>0.28988999999999998</v>
      </c>
      <c r="M116">
        <v>9.3200000000000002E-3</v>
      </c>
      <c r="N116">
        <v>7.1809999999999999E-2</v>
      </c>
      <c r="O116">
        <v>44.437829999999998</v>
      </c>
      <c r="P116">
        <v>0.92335999999999996</v>
      </c>
      <c r="Q116">
        <v>390.28728999999998</v>
      </c>
      <c r="R116">
        <v>314.28268000000003</v>
      </c>
      <c r="S116" t="s">
        <v>26</v>
      </c>
      <c r="T116" t="e">
        <f>-Inf</f>
        <v>#NAME?</v>
      </c>
      <c r="U116">
        <v>3.9699999999999996E-3</v>
      </c>
      <c r="V116">
        <v>4.6800000000000001E-3</v>
      </c>
      <c r="W116">
        <v>4.7000000000000002E-3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116.98293</v>
      </c>
      <c r="B117">
        <v>25.96651</v>
      </c>
      <c r="C117">
        <v>22.036269999999998</v>
      </c>
      <c r="D117">
        <v>21.691970000000001</v>
      </c>
      <c r="E117">
        <v>26.003080000000001</v>
      </c>
      <c r="F117">
        <v>5.0360000000000002E-2</v>
      </c>
      <c r="G117">
        <v>0</v>
      </c>
      <c r="H117">
        <v>3.2100000000000002E-3</v>
      </c>
      <c r="I117">
        <v>0.15135000000000001</v>
      </c>
      <c r="J117">
        <v>5.2359999999999997E-2</v>
      </c>
      <c r="K117">
        <v>-1.7080000000000001E-2</v>
      </c>
      <c r="L117">
        <v>0.28539999999999999</v>
      </c>
      <c r="M117">
        <v>8.0099999999999998E-3</v>
      </c>
      <c r="N117">
        <v>7.2539999999999993E-2</v>
      </c>
      <c r="O117">
        <v>44.670290000000001</v>
      </c>
      <c r="P117">
        <v>0.94828000000000001</v>
      </c>
      <c r="Q117">
        <v>364.11815999999999</v>
      </c>
      <c r="R117">
        <v>317.72097000000002</v>
      </c>
      <c r="S117" t="s">
        <v>26</v>
      </c>
      <c r="T117" t="e">
        <f>-Inf</f>
        <v>#NAME?</v>
      </c>
      <c r="U117">
        <v>3.96E-3</v>
      </c>
      <c r="V117">
        <v>4.6699999999999997E-3</v>
      </c>
      <c r="W117">
        <v>4.7000000000000002E-3</v>
      </c>
      <c r="X117">
        <v>4.0699999999999998E-3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117.98321</v>
      </c>
      <c r="B118">
        <v>25.966709999999999</v>
      </c>
      <c r="C118">
        <v>22.03641</v>
      </c>
      <c r="D118">
        <v>21.691279999999999</v>
      </c>
      <c r="E118">
        <v>26.00299</v>
      </c>
      <c r="F118">
        <v>5.0229999999999997E-2</v>
      </c>
      <c r="G118">
        <v>0</v>
      </c>
      <c r="H118">
        <v>3.1199999999999999E-3</v>
      </c>
      <c r="I118">
        <v>0.1515</v>
      </c>
      <c r="J118">
        <v>5.6770000000000001E-2</v>
      </c>
      <c r="K118">
        <v>-1.8960000000000001E-2</v>
      </c>
      <c r="L118">
        <v>0.28699999999999998</v>
      </c>
      <c r="M118">
        <v>8.6099999999999996E-3</v>
      </c>
      <c r="N118">
        <v>7.2520000000000001E-2</v>
      </c>
      <c r="O118">
        <v>44.71331</v>
      </c>
      <c r="P118">
        <v>0.92010000000000003</v>
      </c>
      <c r="Q118">
        <v>394.76742999999999</v>
      </c>
      <c r="R118">
        <v>316.87432000000001</v>
      </c>
      <c r="S118" t="s">
        <v>26</v>
      </c>
      <c r="T118" t="e">
        <f>-Inf</f>
        <v>#NAME?</v>
      </c>
      <c r="U118">
        <v>3.96E-3</v>
      </c>
      <c r="V118">
        <v>4.6699999999999997E-3</v>
      </c>
      <c r="W118">
        <v>4.7000000000000002E-3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118.98492</v>
      </c>
      <c r="B119">
        <v>25.965679999999999</v>
      </c>
      <c r="C119">
        <v>22.036940000000001</v>
      </c>
      <c r="D119">
        <v>21.691420000000001</v>
      </c>
      <c r="E119">
        <v>26.002929999999999</v>
      </c>
      <c r="F119">
        <v>5.0139999999999997E-2</v>
      </c>
      <c r="G119">
        <v>0</v>
      </c>
      <c r="H119">
        <v>3.0699999999999998E-3</v>
      </c>
      <c r="I119">
        <v>0.15135000000000001</v>
      </c>
      <c r="J119">
        <v>5.0410000000000003E-2</v>
      </c>
      <c r="K119">
        <v>-1.719E-2</v>
      </c>
      <c r="L119">
        <v>0.28919</v>
      </c>
      <c r="M119">
        <v>7.8499999999999993E-3</v>
      </c>
      <c r="N119">
        <v>7.2470000000000007E-2</v>
      </c>
      <c r="O119">
        <v>44.669350000000001</v>
      </c>
      <c r="P119">
        <v>0.90683999999999998</v>
      </c>
      <c r="Q119">
        <v>350.5582</v>
      </c>
      <c r="R119">
        <v>316.31189999999998</v>
      </c>
      <c r="S119" t="s">
        <v>26</v>
      </c>
      <c r="T119" t="e">
        <f>-Inf</f>
        <v>#NAME?</v>
      </c>
      <c r="U119">
        <v>3.96E-3</v>
      </c>
      <c r="V119">
        <v>4.6800000000000001E-3</v>
      </c>
      <c r="W119">
        <v>4.7000000000000002E-3</v>
      </c>
      <c r="X119">
        <v>4.0699999999999998E-3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119.98684</v>
      </c>
      <c r="B120">
        <v>25.96509</v>
      </c>
      <c r="C120">
        <v>22.03735</v>
      </c>
      <c r="D120">
        <v>21.691880000000001</v>
      </c>
      <c r="E120">
        <v>26.00254</v>
      </c>
      <c r="F120">
        <v>5.0180000000000002E-2</v>
      </c>
      <c r="G120">
        <v>0</v>
      </c>
      <c r="H120">
        <v>3.2299999999999998E-3</v>
      </c>
      <c r="I120">
        <v>0.15093999999999999</v>
      </c>
      <c r="J120">
        <v>3.6490000000000002E-2</v>
      </c>
      <c r="K120">
        <v>-1.7979999999999999E-2</v>
      </c>
      <c r="L120">
        <v>0.28865000000000002</v>
      </c>
      <c r="M120">
        <v>5.7200000000000003E-3</v>
      </c>
      <c r="N120">
        <v>7.2520000000000001E-2</v>
      </c>
      <c r="O120">
        <v>44.546990000000001</v>
      </c>
      <c r="P120">
        <v>0.95213000000000003</v>
      </c>
      <c r="Q120">
        <v>253.74791999999999</v>
      </c>
      <c r="R120">
        <v>316.58001000000002</v>
      </c>
      <c r="S120" t="s">
        <v>26</v>
      </c>
      <c r="T120" t="e">
        <f>-Inf</f>
        <v>#NAME?</v>
      </c>
      <c r="U120">
        <v>3.96E-3</v>
      </c>
      <c r="V120">
        <v>4.6800000000000001E-3</v>
      </c>
      <c r="W120">
        <v>4.7000000000000002E-3</v>
      </c>
      <c r="X120">
        <v>4.0499999999999998E-3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120.98712</v>
      </c>
      <c r="B121">
        <v>25.964919999999999</v>
      </c>
      <c r="C121">
        <v>22.03715</v>
      </c>
      <c r="D121">
        <v>21.692530000000001</v>
      </c>
      <c r="E121">
        <v>26.00338</v>
      </c>
      <c r="F121">
        <v>5.0790000000000002E-2</v>
      </c>
      <c r="G121">
        <v>0</v>
      </c>
      <c r="H121">
        <v>2.99E-3</v>
      </c>
      <c r="I121">
        <v>0.15174000000000001</v>
      </c>
      <c r="J121">
        <v>3.789E-2</v>
      </c>
      <c r="K121">
        <v>-1.728E-2</v>
      </c>
      <c r="L121">
        <v>0.28694999999999998</v>
      </c>
      <c r="M121">
        <v>6.1000000000000004E-3</v>
      </c>
      <c r="N121">
        <v>7.3209999999999997E-2</v>
      </c>
      <c r="O121">
        <v>44.783949999999997</v>
      </c>
      <c r="P121">
        <v>0.88148000000000004</v>
      </c>
      <c r="Q121">
        <v>263.51852000000002</v>
      </c>
      <c r="R121">
        <v>320.40023000000002</v>
      </c>
      <c r="S121" t="s">
        <v>26</v>
      </c>
      <c r="T121" t="e">
        <f>-Inf</f>
        <v>#NAME?</v>
      </c>
      <c r="U121">
        <v>3.96E-3</v>
      </c>
      <c r="V121">
        <v>4.6699999999999997E-3</v>
      </c>
      <c r="W121">
        <v>4.7000000000000002E-3</v>
      </c>
      <c r="X121">
        <v>4.0499999999999998E-3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121.98842999999999</v>
      </c>
      <c r="B122">
        <v>25.965669999999999</v>
      </c>
      <c r="C122">
        <v>22.036899999999999</v>
      </c>
      <c r="D122">
        <v>21.692589999999999</v>
      </c>
      <c r="E122">
        <v>26.00187</v>
      </c>
      <c r="F122">
        <v>5.0110000000000002E-2</v>
      </c>
      <c r="G122">
        <v>0</v>
      </c>
      <c r="H122">
        <v>3.0300000000000001E-3</v>
      </c>
      <c r="I122">
        <v>0.15156</v>
      </c>
      <c r="J122">
        <v>4.4880000000000003E-2</v>
      </c>
      <c r="K122">
        <v>-1.5509999999999999E-2</v>
      </c>
      <c r="L122">
        <v>0.28915999999999997</v>
      </c>
      <c r="M122">
        <v>6.7999999999999996E-3</v>
      </c>
      <c r="N122">
        <v>7.2179999999999994E-2</v>
      </c>
      <c r="O122">
        <v>44.730580000000003</v>
      </c>
      <c r="P122">
        <v>0.89549000000000001</v>
      </c>
      <c r="Q122">
        <v>312.12392</v>
      </c>
      <c r="R122">
        <v>316.16129999999998</v>
      </c>
      <c r="S122" t="s">
        <v>26</v>
      </c>
      <c r="T122" t="e">
        <f>-Inf</f>
        <v>#NAME?</v>
      </c>
      <c r="U122">
        <v>3.9699999999999996E-3</v>
      </c>
      <c r="V122">
        <v>4.6800000000000001E-3</v>
      </c>
      <c r="W122">
        <v>4.7000000000000002E-3</v>
      </c>
      <c r="X122">
        <v>4.0600000000000002E-3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122.98818</v>
      </c>
      <c r="B123">
        <v>25.963090000000001</v>
      </c>
      <c r="C123">
        <v>22.036619999999999</v>
      </c>
      <c r="D123">
        <v>21.69191</v>
      </c>
      <c r="E123">
        <v>26.001290000000001</v>
      </c>
      <c r="F123">
        <v>5.0439999999999999E-2</v>
      </c>
      <c r="G123">
        <v>0</v>
      </c>
      <c r="H123">
        <v>2.97E-3</v>
      </c>
      <c r="I123">
        <v>0.14993000000000001</v>
      </c>
      <c r="J123">
        <v>5.1700000000000003E-2</v>
      </c>
      <c r="K123">
        <v>-1.806E-2</v>
      </c>
      <c r="L123">
        <v>0.28670000000000001</v>
      </c>
      <c r="M123">
        <v>8.26E-3</v>
      </c>
      <c r="N123">
        <v>7.2739999999999999E-2</v>
      </c>
      <c r="O123">
        <v>44.251309999999997</v>
      </c>
      <c r="P123">
        <v>0.87797999999999998</v>
      </c>
      <c r="Q123">
        <v>359.49349999999998</v>
      </c>
      <c r="R123">
        <v>318.23701</v>
      </c>
      <c r="S123" t="s">
        <v>26</v>
      </c>
      <c r="T123" t="e">
        <f>-Inf</f>
        <v>#NAME?</v>
      </c>
      <c r="U123">
        <v>3.96E-3</v>
      </c>
      <c r="V123">
        <v>4.6699999999999997E-3</v>
      </c>
      <c r="W123">
        <v>4.7000000000000002E-3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123.98963000000001</v>
      </c>
      <c r="B124">
        <v>25.96217</v>
      </c>
      <c r="C124">
        <v>22.0364</v>
      </c>
      <c r="D124">
        <v>21.692540000000001</v>
      </c>
      <c r="E124">
        <v>26.001249999999999</v>
      </c>
      <c r="F124">
        <v>0.05</v>
      </c>
      <c r="G124">
        <v>0</v>
      </c>
      <c r="H124">
        <v>3.0500000000000002E-3</v>
      </c>
      <c r="I124">
        <v>0.15046999999999999</v>
      </c>
      <c r="J124">
        <v>5.0009999999999999E-2</v>
      </c>
      <c r="K124">
        <v>-1.6500000000000001E-2</v>
      </c>
      <c r="L124">
        <v>0.28803000000000001</v>
      </c>
      <c r="M124">
        <v>8.1799999999999998E-3</v>
      </c>
      <c r="N124">
        <v>7.1919999999999998E-2</v>
      </c>
      <c r="O124">
        <v>44.40916</v>
      </c>
      <c r="P124">
        <v>0.90147999999999995</v>
      </c>
      <c r="Q124">
        <v>347.7439</v>
      </c>
      <c r="R124">
        <v>315.43002999999999</v>
      </c>
      <c r="S124" t="s">
        <v>26</v>
      </c>
      <c r="T124" t="e">
        <f>-Inf</f>
        <v>#NAME?</v>
      </c>
      <c r="U124">
        <v>3.96E-3</v>
      </c>
      <c r="V124">
        <v>4.6800000000000001E-3</v>
      </c>
      <c r="W124">
        <v>4.7000000000000002E-3</v>
      </c>
      <c r="X124">
        <v>4.0699999999999998E-3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124.99091</v>
      </c>
      <c r="B125">
        <v>25.960550000000001</v>
      </c>
      <c r="C125">
        <v>22.037379999999999</v>
      </c>
      <c r="D125">
        <v>21.69238</v>
      </c>
      <c r="E125">
        <v>26.00123</v>
      </c>
      <c r="F125">
        <v>5.0049999999999997E-2</v>
      </c>
      <c r="G125">
        <v>0</v>
      </c>
      <c r="H125">
        <v>3.1900000000000001E-3</v>
      </c>
      <c r="I125">
        <v>0.15126000000000001</v>
      </c>
      <c r="J125">
        <v>4.8379999999999999E-2</v>
      </c>
      <c r="K125">
        <v>-1.404E-2</v>
      </c>
      <c r="L125">
        <v>0.28693999999999997</v>
      </c>
      <c r="M125">
        <v>8.2299999999999995E-3</v>
      </c>
      <c r="N125">
        <v>7.2230000000000003E-2</v>
      </c>
      <c r="O125">
        <v>44.644109999999998</v>
      </c>
      <c r="P125">
        <v>0.94247000000000003</v>
      </c>
      <c r="Q125">
        <v>336.39819999999997</v>
      </c>
      <c r="R125">
        <v>315.75470999999999</v>
      </c>
      <c r="S125" t="s">
        <v>26</v>
      </c>
      <c r="T125" t="e">
        <f>-Inf</f>
        <v>#NAME?</v>
      </c>
      <c r="U125">
        <v>3.9699999999999996E-3</v>
      </c>
      <c r="V125">
        <v>4.6699999999999997E-3</v>
      </c>
      <c r="W125">
        <v>4.7000000000000002E-3</v>
      </c>
      <c r="X125">
        <v>4.0600000000000002E-3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125.99175</v>
      </c>
      <c r="B126">
        <v>25.959759999999999</v>
      </c>
      <c r="C126">
        <v>22.03735</v>
      </c>
      <c r="D126">
        <v>21.692119999999999</v>
      </c>
      <c r="E126">
        <v>26.002230000000001</v>
      </c>
      <c r="F126">
        <v>5.1299999999999998E-2</v>
      </c>
      <c r="G126">
        <v>0</v>
      </c>
      <c r="H126">
        <v>3.4099999999999998E-3</v>
      </c>
      <c r="I126">
        <v>0.15168999999999999</v>
      </c>
      <c r="J126">
        <v>3.8620000000000002E-2</v>
      </c>
      <c r="K126">
        <v>-2.0289999999999999E-2</v>
      </c>
      <c r="L126">
        <v>0.28913</v>
      </c>
      <c r="M126">
        <v>6.8599999999999998E-3</v>
      </c>
      <c r="N126">
        <v>7.4090000000000003E-2</v>
      </c>
      <c r="O126">
        <v>44.769159999999999</v>
      </c>
      <c r="P126">
        <v>1.0074700000000001</v>
      </c>
      <c r="Q126">
        <v>268.56849999999997</v>
      </c>
      <c r="R126">
        <v>323.66039000000001</v>
      </c>
      <c r="S126" t="s">
        <v>26</v>
      </c>
      <c r="T126" t="e">
        <f>-Inf</f>
        <v>#NAME?</v>
      </c>
      <c r="U126">
        <v>3.96E-3</v>
      </c>
      <c r="V126">
        <v>4.6800000000000001E-3</v>
      </c>
      <c r="W126">
        <v>4.7000000000000002E-3</v>
      </c>
      <c r="X126">
        <v>4.0499999999999998E-3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126.99509</v>
      </c>
      <c r="B127">
        <v>25.959060000000001</v>
      </c>
      <c r="C127">
        <v>22.036950000000001</v>
      </c>
      <c r="D127">
        <v>21.69201</v>
      </c>
      <c r="E127">
        <v>26.001709999999999</v>
      </c>
      <c r="F127">
        <v>5.0950000000000002E-2</v>
      </c>
      <c r="G127">
        <v>0</v>
      </c>
      <c r="H127">
        <v>2.5999999999999999E-3</v>
      </c>
      <c r="I127">
        <v>0.15128</v>
      </c>
      <c r="J127">
        <v>4.5539999999999997E-2</v>
      </c>
      <c r="K127">
        <v>-2.3089999999999999E-2</v>
      </c>
      <c r="L127">
        <v>0.28920000000000001</v>
      </c>
      <c r="M127">
        <v>8.1200000000000005E-3</v>
      </c>
      <c r="N127">
        <v>7.3510000000000006E-2</v>
      </c>
      <c r="O127">
        <v>44.649349999999998</v>
      </c>
      <c r="P127">
        <v>0.76685999999999999</v>
      </c>
      <c r="Q127">
        <v>316.66208</v>
      </c>
      <c r="R127">
        <v>321.41512</v>
      </c>
      <c r="S127" t="s">
        <v>26</v>
      </c>
      <c r="T127" t="e">
        <f>-Inf</f>
        <v>#NAME?</v>
      </c>
      <c r="U127">
        <v>3.9500000000000004E-3</v>
      </c>
      <c r="V127">
        <v>4.6800000000000001E-3</v>
      </c>
      <c r="W127">
        <v>4.7000000000000002E-3</v>
      </c>
      <c r="X127">
        <v>4.0600000000000002E-3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127.99415999999999</v>
      </c>
      <c r="B128">
        <v>25.95964</v>
      </c>
      <c r="C128">
        <v>22.037389999999998</v>
      </c>
      <c r="D128">
        <v>21.69228</v>
      </c>
      <c r="E128">
        <v>26.00027</v>
      </c>
      <c r="F128">
        <v>5.0130000000000001E-2</v>
      </c>
      <c r="G128">
        <v>0</v>
      </c>
      <c r="H128">
        <v>3.14E-3</v>
      </c>
      <c r="I128">
        <v>0.15201000000000001</v>
      </c>
      <c r="J128">
        <v>4.0829999999999998E-2</v>
      </c>
      <c r="K128">
        <v>-2.1870000000000001E-2</v>
      </c>
      <c r="L128">
        <v>0.28354000000000001</v>
      </c>
      <c r="M128">
        <v>6.94E-3</v>
      </c>
      <c r="N128">
        <v>7.2370000000000004E-2</v>
      </c>
      <c r="O128">
        <v>44.862749999999998</v>
      </c>
      <c r="P128">
        <v>0.92718999999999996</v>
      </c>
      <c r="Q128">
        <v>283.89904000000001</v>
      </c>
      <c r="R128">
        <v>316.27215000000001</v>
      </c>
      <c r="S128" t="s">
        <v>26</v>
      </c>
      <c r="T128" t="e">
        <f>-Inf</f>
        <v>#NAME?</v>
      </c>
      <c r="U128">
        <v>3.9500000000000004E-3</v>
      </c>
      <c r="V128">
        <v>4.6699999999999997E-3</v>
      </c>
      <c r="W128">
        <v>4.7099999999999998E-3</v>
      </c>
      <c r="X128">
        <v>4.0499999999999998E-3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128.99779000000001</v>
      </c>
      <c r="B129">
        <v>25.959510000000002</v>
      </c>
      <c r="C129">
        <v>22.036940000000001</v>
      </c>
      <c r="D129">
        <v>21.69294</v>
      </c>
      <c r="E129">
        <v>25.999269999999999</v>
      </c>
      <c r="F129">
        <v>5.0070000000000003E-2</v>
      </c>
      <c r="G129">
        <v>0</v>
      </c>
      <c r="H129">
        <v>3.0400000000000002E-3</v>
      </c>
      <c r="I129">
        <v>0.14982999999999999</v>
      </c>
      <c r="J129">
        <v>6.1269999999999998E-2</v>
      </c>
      <c r="K129">
        <v>-1.5429999999999999E-2</v>
      </c>
      <c r="L129">
        <v>0.28571999999999997</v>
      </c>
      <c r="M129">
        <v>1.0189999999999999E-2</v>
      </c>
      <c r="N129">
        <v>7.2050000000000003E-2</v>
      </c>
      <c r="O129">
        <v>44.22101</v>
      </c>
      <c r="P129">
        <v>0.89795999999999998</v>
      </c>
      <c r="Q129">
        <v>426.06061</v>
      </c>
      <c r="R129">
        <v>315.87761</v>
      </c>
      <c r="S129" t="s">
        <v>26</v>
      </c>
      <c r="T129" t="e">
        <f>-Inf</f>
        <v>#NAME?</v>
      </c>
      <c r="U129">
        <v>3.9699999999999996E-3</v>
      </c>
      <c r="V129">
        <v>4.6699999999999997E-3</v>
      </c>
      <c r="W129">
        <v>4.7000000000000002E-3</v>
      </c>
      <c r="X129">
        <v>4.0800000000000003E-3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129.99945</v>
      </c>
      <c r="B130">
        <v>25.960450000000002</v>
      </c>
      <c r="C130">
        <v>22.038029999999999</v>
      </c>
      <c r="D130">
        <v>21.692080000000001</v>
      </c>
      <c r="E130">
        <v>26.000689999999999</v>
      </c>
      <c r="F130">
        <v>5.0119999999999998E-2</v>
      </c>
      <c r="G130">
        <v>0</v>
      </c>
      <c r="H130">
        <v>3.2799999999999999E-3</v>
      </c>
      <c r="I130">
        <v>0.15029999999999999</v>
      </c>
      <c r="J130">
        <v>5.8630000000000002E-2</v>
      </c>
      <c r="K130">
        <v>-1.325E-2</v>
      </c>
      <c r="L130">
        <v>0.28283000000000003</v>
      </c>
      <c r="M130">
        <v>9.8700000000000003E-3</v>
      </c>
      <c r="N130">
        <v>7.2529999999999997E-2</v>
      </c>
      <c r="O130">
        <v>44.358159999999998</v>
      </c>
      <c r="P130">
        <v>0.96950000000000003</v>
      </c>
      <c r="Q130">
        <v>407.69569999999999</v>
      </c>
      <c r="R130">
        <v>316.17140999999998</v>
      </c>
      <c r="S130" t="s">
        <v>26</v>
      </c>
      <c r="T130" t="e">
        <f>-Inf</f>
        <v>#NAME?</v>
      </c>
      <c r="U130">
        <v>3.9699999999999996E-3</v>
      </c>
      <c r="V130">
        <v>4.6600000000000001E-3</v>
      </c>
      <c r="W130">
        <v>4.7000000000000002E-3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130.99942999999999</v>
      </c>
      <c r="B131">
        <v>25.96124</v>
      </c>
      <c r="C131">
        <v>22.03763</v>
      </c>
      <c r="D131">
        <v>21.692309999999999</v>
      </c>
      <c r="E131">
        <v>26.000820000000001</v>
      </c>
      <c r="F131">
        <v>0.05</v>
      </c>
      <c r="G131">
        <v>0</v>
      </c>
      <c r="H131">
        <v>2.97E-3</v>
      </c>
      <c r="I131">
        <v>0.15079000000000001</v>
      </c>
      <c r="J131">
        <v>5.8650000000000001E-2</v>
      </c>
      <c r="K131">
        <v>-1.515E-2</v>
      </c>
      <c r="L131">
        <v>0.28711999999999999</v>
      </c>
      <c r="M131">
        <v>9.7099999999999999E-3</v>
      </c>
      <c r="N131">
        <v>7.2230000000000003E-2</v>
      </c>
      <c r="O131">
        <v>44.504429999999999</v>
      </c>
      <c r="P131">
        <v>0.87665999999999999</v>
      </c>
      <c r="Q131">
        <v>407.80085000000003</v>
      </c>
      <c r="R131">
        <v>315.46938</v>
      </c>
      <c r="S131" t="s">
        <v>26</v>
      </c>
      <c r="T131" t="e">
        <f>-Inf</f>
        <v>#NAME?</v>
      </c>
      <c r="U131">
        <v>3.9699999999999996E-3</v>
      </c>
      <c r="V131">
        <v>4.6699999999999997E-3</v>
      </c>
      <c r="W131">
        <v>4.7000000000000002E-3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132.00095999999999</v>
      </c>
      <c r="B132">
        <v>25.960629999999998</v>
      </c>
      <c r="C132">
        <v>22.037379999999999</v>
      </c>
      <c r="D132">
        <v>21.691459999999999</v>
      </c>
      <c r="E132">
        <v>25.999030000000001</v>
      </c>
      <c r="F132">
        <v>5.0070000000000003E-2</v>
      </c>
      <c r="G132">
        <v>0</v>
      </c>
      <c r="H132">
        <v>3.29E-3</v>
      </c>
      <c r="I132">
        <v>0.14960000000000001</v>
      </c>
      <c r="J132">
        <v>6.0630000000000003E-2</v>
      </c>
      <c r="K132">
        <v>-1.6080000000000001E-2</v>
      </c>
      <c r="L132">
        <v>0.28453000000000001</v>
      </c>
      <c r="M132">
        <v>9.7400000000000004E-3</v>
      </c>
      <c r="N132">
        <v>7.2450000000000001E-2</v>
      </c>
      <c r="O132">
        <v>44.154209999999999</v>
      </c>
      <c r="P132">
        <v>0.97172999999999998</v>
      </c>
      <c r="Q132">
        <v>421.57844</v>
      </c>
      <c r="R132">
        <v>315.84955000000002</v>
      </c>
      <c r="S132" t="s">
        <v>26</v>
      </c>
      <c r="T132" t="e">
        <f>-Inf</f>
        <v>#NAME?</v>
      </c>
      <c r="U132">
        <v>3.96E-3</v>
      </c>
      <c r="V132">
        <v>4.6699999999999997E-3</v>
      </c>
      <c r="W132">
        <v>4.6899999999999997E-3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133.00108</v>
      </c>
      <c r="B133">
        <v>25.958400000000001</v>
      </c>
      <c r="C133">
        <v>22.037880000000001</v>
      </c>
      <c r="D133">
        <v>21.692329999999998</v>
      </c>
      <c r="E133">
        <v>25.998100000000001</v>
      </c>
      <c r="F133">
        <v>4.947E-2</v>
      </c>
      <c r="G133">
        <v>0</v>
      </c>
      <c r="H133">
        <v>2.9399999999999999E-3</v>
      </c>
      <c r="I133">
        <v>0.15087</v>
      </c>
      <c r="J133">
        <v>4.4040000000000003E-2</v>
      </c>
      <c r="K133">
        <v>-1.5180000000000001E-2</v>
      </c>
      <c r="L133">
        <v>0.28967999999999999</v>
      </c>
      <c r="M133">
        <v>7.3099999999999997E-3</v>
      </c>
      <c r="N133">
        <v>7.1510000000000004E-2</v>
      </c>
      <c r="O133">
        <v>44.528820000000003</v>
      </c>
      <c r="P133">
        <v>0.86721999999999999</v>
      </c>
      <c r="Q133">
        <v>306.22769</v>
      </c>
      <c r="R133">
        <v>312.09690000000001</v>
      </c>
      <c r="S133" t="s">
        <v>26</v>
      </c>
      <c r="T133" t="e">
        <f>-Inf</f>
        <v>#NAME?</v>
      </c>
      <c r="U133">
        <v>3.9699999999999996E-3</v>
      </c>
      <c r="V133">
        <v>4.6800000000000001E-3</v>
      </c>
      <c r="W133">
        <v>4.7000000000000002E-3</v>
      </c>
      <c r="X133">
        <v>4.0600000000000002E-3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134.00130999999999</v>
      </c>
      <c r="B134">
        <v>25.955649999999999</v>
      </c>
      <c r="C134">
        <v>22.036549999999998</v>
      </c>
      <c r="D134">
        <v>21.692820000000001</v>
      </c>
      <c r="E134">
        <v>25.998200000000001</v>
      </c>
      <c r="F134">
        <v>5.0819999999999997E-2</v>
      </c>
      <c r="G134">
        <v>0</v>
      </c>
      <c r="H134">
        <v>3.2499999999999999E-3</v>
      </c>
      <c r="I134">
        <v>0.15176999999999999</v>
      </c>
      <c r="J134">
        <v>5.1610000000000003E-2</v>
      </c>
      <c r="K134">
        <v>-1.7989999999999999E-2</v>
      </c>
      <c r="L134">
        <v>0.28705000000000003</v>
      </c>
      <c r="M134">
        <v>9.1900000000000003E-3</v>
      </c>
      <c r="N134">
        <v>7.3080000000000006E-2</v>
      </c>
      <c r="O134">
        <v>44.792200000000001</v>
      </c>
      <c r="P134">
        <v>0.96042000000000005</v>
      </c>
      <c r="Q134">
        <v>358.87383999999997</v>
      </c>
      <c r="R134">
        <v>320.64022</v>
      </c>
      <c r="S134" t="s">
        <v>26</v>
      </c>
      <c r="T134" t="e">
        <f>-Inf</f>
        <v>#NAME?</v>
      </c>
      <c r="U134">
        <v>3.96E-3</v>
      </c>
      <c r="V134">
        <v>4.6699999999999997E-3</v>
      </c>
      <c r="W134">
        <v>4.7000000000000002E-3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135.00488999999999</v>
      </c>
      <c r="B135">
        <v>25.954789999999999</v>
      </c>
      <c r="C135">
        <v>22.036799999999999</v>
      </c>
      <c r="D135">
        <v>21.693100000000001</v>
      </c>
      <c r="E135">
        <v>25.996749999999999</v>
      </c>
      <c r="F135">
        <v>5.0459999999999998E-2</v>
      </c>
      <c r="G135">
        <v>0</v>
      </c>
      <c r="H135">
        <v>2.8900000000000002E-3</v>
      </c>
      <c r="I135">
        <v>0.15089</v>
      </c>
      <c r="J135">
        <v>4.6539999999999998E-2</v>
      </c>
      <c r="K135">
        <v>-1.5640000000000001E-2</v>
      </c>
      <c r="L135">
        <v>0.28516999999999998</v>
      </c>
      <c r="M135">
        <v>8.1700000000000002E-3</v>
      </c>
      <c r="N135">
        <v>7.2539999999999993E-2</v>
      </c>
      <c r="O135">
        <v>44.532629999999997</v>
      </c>
      <c r="P135">
        <v>0.85207999999999995</v>
      </c>
      <c r="Q135">
        <v>323.59946000000002</v>
      </c>
      <c r="R135">
        <v>318.31585999999999</v>
      </c>
      <c r="S135" t="s">
        <v>26</v>
      </c>
      <c r="T135" t="e">
        <f>-Inf</f>
        <v>#NAME?</v>
      </c>
      <c r="U135">
        <v>3.9699999999999996E-3</v>
      </c>
      <c r="V135">
        <v>4.6699999999999997E-3</v>
      </c>
      <c r="W135">
        <v>4.7000000000000002E-3</v>
      </c>
      <c r="X135">
        <v>4.0600000000000002E-3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136.00550999999999</v>
      </c>
      <c r="B136">
        <v>25.955939999999998</v>
      </c>
      <c r="C136">
        <v>22.037839999999999</v>
      </c>
      <c r="D136">
        <v>21.693760000000001</v>
      </c>
      <c r="E136">
        <v>25.996639999999999</v>
      </c>
      <c r="F136">
        <v>5.0860000000000002E-2</v>
      </c>
      <c r="G136">
        <v>0</v>
      </c>
      <c r="H136">
        <v>2.6199999999999999E-3</v>
      </c>
      <c r="I136">
        <v>0.15126000000000001</v>
      </c>
      <c r="J136">
        <v>3.9260000000000003E-2</v>
      </c>
      <c r="K136">
        <v>-2.2190000000000001E-2</v>
      </c>
      <c r="L136">
        <v>0.28471000000000002</v>
      </c>
      <c r="M136">
        <v>6.6800000000000002E-3</v>
      </c>
      <c r="N136">
        <v>7.3200000000000001E-2</v>
      </c>
      <c r="O136">
        <v>44.643819999999998</v>
      </c>
      <c r="P136">
        <v>0.77251000000000003</v>
      </c>
      <c r="Q136">
        <v>272.94303000000002</v>
      </c>
      <c r="R136">
        <v>320.86953999999997</v>
      </c>
      <c r="S136" t="s">
        <v>26</v>
      </c>
      <c r="T136" t="e">
        <f>-Inf</f>
        <v>#NAME?</v>
      </c>
      <c r="U136">
        <v>3.9500000000000004E-3</v>
      </c>
      <c r="V136">
        <v>4.6699999999999997E-3</v>
      </c>
      <c r="W136">
        <v>4.7000000000000002E-3</v>
      </c>
      <c r="X136">
        <v>4.0499999999999998E-3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137.0068</v>
      </c>
      <c r="B137">
        <v>25.957100000000001</v>
      </c>
      <c r="C137">
        <v>22.038019999999999</v>
      </c>
      <c r="D137">
        <v>21.692910000000001</v>
      </c>
      <c r="E137">
        <v>25.994589999999999</v>
      </c>
      <c r="F137">
        <v>5.0779999999999999E-2</v>
      </c>
      <c r="G137">
        <v>0</v>
      </c>
      <c r="H137">
        <v>2.9399999999999999E-3</v>
      </c>
      <c r="I137">
        <v>0.15162999999999999</v>
      </c>
      <c r="J137">
        <v>4.913E-2</v>
      </c>
      <c r="K137">
        <v>-1.8620000000000001E-2</v>
      </c>
      <c r="L137">
        <v>0.28659000000000001</v>
      </c>
      <c r="M137">
        <v>7.7099999999999998E-3</v>
      </c>
      <c r="N137">
        <v>7.331E-2</v>
      </c>
      <c r="O137">
        <v>44.753070000000001</v>
      </c>
      <c r="P137">
        <v>0.86875999999999998</v>
      </c>
      <c r="Q137">
        <v>341.61849999999998</v>
      </c>
      <c r="R137">
        <v>320.35190999999998</v>
      </c>
      <c r="S137" t="s">
        <v>26</v>
      </c>
      <c r="T137" t="e">
        <f>-Inf</f>
        <v>#NAME?</v>
      </c>
      <c r="U137">
        <v>3.96E-3</v>
      </c>
      <c r="V137">
        <v>4.6699999999999997E-3</v>
      </c>
      <c r="W137">
        <v>4.7000000000000002E-3</v>
      </c>
      <c r="X137">
        <v>4.0600000000000002E-3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138.00727000000001</v>
      </c>
      <c r="B138">
        <v>25.958780000000001</v>
      </c>
      <c r="C138">
        <v>22.038340000000002</v>
      </c>
      <c r="D138">
        <v>21.69258</v>
      </c>
      <c r="E138">
        <v>25.993200000000002</v>
      </c>
      <c r="F138">
        <v>5.0959999999999998E-2</v>
      </c>
      <c r="G138">
        <v>0</v>
      </c>
      <c r="H138">
        <v>3.2200000000000002E-3</v>
      </c>
      <c r="I138">
        <v>0.152</v>
      </c>
      <c r="J138">
        <v>4.8259999999999997E-2</v>
      </c>
      <c r="K138">
        <v>-1.8440000000000002E-2</v>
      </c>
      <c r="L138">
        <v>0.28727000000000003</v>
      </c>
      <c r="M138">
        <v>6.9499999999999996E-3</v>
      </c>
      <c r="N138">
        <v>7.3700000000000002E-2</v>
      </c>
      <c r="O138">
        <v>44.860390000000002</v>
      </c>
      <c r="P138">
        <v>0.95054000000000005</v>
      </c>
      <c r="Q138">
        <v>335.57146999999998</v>
      </c>
      <c r="R138">
        <v>321.48991000000001</v>
      </c>
      <c r="S138" t="s">
        <v>26</v>
      </c>
      <c r="T138" t="e">
        <f>-Inf</f>
        <v>#NAME?</v>
      </c>
      <c r="U138">
        <v>3.96E-3</v>
      </c>
      <c r="V138">
        <v>4.6699999999999997E-3</v>
      </c>
      <c r="W138">
        <v>4.7099999999999998E-3</v>
      </c>
      <c r="X138">
        <v>4.0600000000000002E-3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139.02671000000001</v>
      </c>
      <c r="B139">
        <v>25.959849999999999</v>
      </c>
      <c r="C139">
        <v>22.037289999999999</v>
      </c>
      <c r="D139">
        <v>21.692889999999998</v>
      </c>
      <c r="E139">
        <v>25.99371</v>
      </c>
      <c r="F139">
        <v>5.0389999999999997E-2</v>
      </c>
      <c r="G139">
        <v>0</v>
      </c>
      <c r="H139">
        <v>3.2499999999999999E-3</v>
      </c>
      <c r="I139">
        <v>0.15226999999999999</v>
      </c>
      <c r="J139">
        <v>5.1119999999999999E-2</v>
      </c>
      <c r="K139">
        <v>-1.627E-2</v>
      </c>
      <c r="L139">
        <v>0.28570000000000001</v>
      </c>
      <c r="M139">
        <v>7.2399999999999999E-3</v>
      </c>
      <c r="N139">
        <v>7.2599999999999998E-2</v>
      </c>
      <c r="O139">
        <v>44.940539999999999</v>
      </c>
      <c r="P139">
        <v>0.96021000000000001</v>
      </c>
      <c r="Q139">
        <v>355.46532000000002</v>
      </c>
      <c r="R139">
        <v>317.91649999999998</v>
      </c>
      <c r="S139" t="s">
        <v>26</v>
      </c>
      <c r="T139" t="e">
        <f>-Inf</f>
        <v>#NAME?</v>
      </c>
      <c r="U139">
        <v>3.96E-3</v>
      </c>
      <c r="V139">
        <v>4.6699999999999997E-3</v>
      </c>
      <c r="W139">
        <v>4.7099999999999998E-3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140.02883</v>
      </c>
      <c r="B140">
        <v>25.959689999999998</v>
      </c>
      <c r="C140">
        <v>22.037610000000001</v>
      </c>
      <c r="D140">
        <v>21.693069999999999</v>
      </c>
      <c r="E140">
        <v>25.99342</v>
      </c>
      <c r="F140">
        <v>5.0259999999999999E-2</v>
      </c>
      <c r="G140">
        <v>0</v>
      </c>
      <c r="H140">
        <v>2.7799999999999999E-3</v>
      </c>
      <c r="I140">
        <v>0.14901</v>
      </c>
      <c r="J140">
        <v>6.2469999999999998E-2</v>
      </c>
      <c r="K140">
        <v>-1.7940000000000001E-2</v>
      </c>
      <c r="L140">
        <v>0.28416999999999998</v>
      </c>
      <c r="M140">
        <v>8.8100000000000001E-3</v>
      </c>
      <c r="N140">
        <v>7.2440000000000004E-2</v>
      </c>
      <c r="O140">
        <v>43.97813</v>
      </c>
      <c r="P140">
        <v>0.81916</v>
      </c>
      <c r="Q140">
        <v>434.32283000000001</v>
      </c>
      <c r="R140">
        <v>317.10455999999999</v>
      </c>
      <c r="S140" t="s">
        <v>26</v>
      </c>
      <c r="T140" t="e">
        <f>-Inf</f>
        <v>#NAME?</v>
      </c>
      <c r="U140">
        <v>3.96E-3</v>
      </c>
      <c r="V140">
        <v>4.6699999999999997E-3</v>
      </c>
      <c r="W140">
        <v>4.6899999999999997E-3</v>
      </c>
      <c r="X140">
        <v>4.0800000000000003E-3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141.03319999999999</v>
      </c>
      <c r="B141">
        <v>25.958760000000002</v>
      </c>
      <c r="C141">
        <v>22.037949999999999</v>
      </c>
      <c r="D141">
        <v>21.692360000000001</v>
      </c>
      <c r="E141">
        <v>25.993790000000001</v>
      </c>
      <c r="F141">
        <v>5.0819999999999997E-2</v>
      </c>
      <c r="G141">
        <v>0</v>
      </c>
      <c r="H141">
        <v>2.7799999999999999E-3</v>
      </c>
      <c r="I141">
        <v>0.15098</v>
      </c>
      <c r="J141">
        <v>4.4269999999999997E-2</v>
      </c>
      <c r="K141">
        <v>-1.763E-2</v>
      </c>
      <c r="L141">
        <v>0.28713</v>
      </c>
      <c r="M141">
        <v>6.4900000000000001E-3</v>
      </c>
      <c r="N141">
        <v>7.3459999999999998E-2</v>
      </c>
      <c r="O141">
        <v>44.559350000000002</v>
      </c>
      <c r="P141">
        <v>0.82121999999999995</v>
      </c>
      <c r="Q141">
        <v>307.78748000000002</v>
      </c>
      <c r="R141">
        <v>320.58485000000002</v>
      </c>
      <c r="S141" t="s">
        <v>26</v>
      </c>
      <c r="T141" t="e">
        <f>-Inf</f>
        <v>#NAME?</v>
      </c>
      <c r="U141">
        <v>3.96E-3</v>
      </c>
      <c r="V141">
        <v>4.6699999999999997E-3</v>
      </c>
      <c r="W141">
        <v>4.7000000000000002E-3</v>
      </c>
      <c r="X141">
        <v>4.0600000000000002E-3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142.03925000000001</v>
      </c>
      <c r="B142">
        <v>25.95722</v>
      </c>
      <c r="C142">
        <v>22.038049999999998</v>
      </c>
      <c r="D142">
        <v>21.693180000000002</v>
      </c>
      <c r="E142">
        <v>25.99119</v>
      </c>
      <c r="F142">
        <v>5.0310000000000001E-2</v>
      </c>
      <c r="G142">
        <v>0</v>
      </c>
      <c r="H142">
        <v>2.63E-3</v>
      </c>
      <c r="I142">
        <v>0.15140000000000001</v>
      </c>
      <c r="J142">
        <v>4.657E-2</v>
      </c>
      <c r="K142">
        <v>-1.7809999999999999E-2</v>
      </c>
      <c r="L142">
        <v>0.28756999999999999</v>
      </c>
      <c r="M142">
        <v>6.62E-3</v>
      </c>
      <c r="N142">
        <v>7.2569999999999996E-2</v>
      </c>
      <c r="O142">
        <v>44.683610000000002</v>
      </c>
      <c r="P142">
        <v>0.77485999999999999</v>
      </c>
      <c r="Q142">
        <v>323.77386000000001</v>
      </c>
      <c r="R142">
        <v>317.37301000000002</v>
      </c>
      <c r="S142" t="s">
        <v>26</v>
      </c>
      <c r="T142" t="e">
        <f>-Inf</f>
        <v>#NAME?</v>
      </c>
      <c r="U142">
        <v>3.96E-3</v>
      </c>
      <c r="V142">
        <v>4.6800000000000001E-3</v>
      </c>
      <c r="W142">
        <v>4.7000000000000002E-3</v>
      </c>
      <c r="X142">
        <v>4.0600000000000002E-3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143.04294999999999</v>
      </c>
      <c r="B143">
        <v>25.955660000000002</v>
      </c>
      <c r="C143">
        <v>22.038409999999999</v>
      </c>
      <c r="D143">
        <v>21.693650000000002</v>
      </c>
      <c r="E143">
        <v>25.990290000000002</v>
      </c>
      <c r="F143">
        <v>5.0849999999999999E-2</v>
      </c>
      <c r="G143">
        <v>0</v>
      </c>
      <c r="H143">
        <v>2.9499999999999999E-3</v>
      </c>
      <c r="I143">
        <v>0.15021999999999999</v>
      </c>
      <c r="J143">
        <v>5.8529999999999999E-2</v>
      </c>
      <c r="K143">
        <v>-1.77E-2</v>
      </c>
      <c r="L143">
        <v>0.28600999999999999</v>
      </c>
      <c r="M143">
        <v>8.4799999999999997E-3</v>
      </c>
      <c r="N143">
        <v>7.3330000000000006E-2</v>
      </c>
      <c r="O143">
        <v>44.335549999999998</v>
      </c>
      <c r="P143">
        <v>0.87038000000000004</v>
      </c>
      <c r="Q143">
        <v>406.89935000000003</v>
      </c>
      <c r="R143">
        <v>320.78644000000003</v>
      </c>
      <c r="S143" t="s">
        <v>26</v>
      </c>
      <c r="T143" t="e">
        <f>-Inf</f>
        <v>#NAME?</v>
      </c>
      <c r="U143">
        <v>3.96E-3</v>
      </c>
      <c r="V143">
        <v>4.6699999999999997E-3</v>
      </c>
      <c r="W143">
        <v>4.7000000000000002E-3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144.04427000000001</v>
      </c>
      <c r="B144">
        <v>25.95476</v>
      </c>
      <c r="C144">
        <v>22.037610000000001</v>
      </c>
      <c r="D144">
        <v>21.692640000000001</v>
      </c>
      <c r="E144">
        <v>25.989930000000001</v>
      </c>
      <c r="F144">
        <v>4.9730000000000003E-2</v>
      </c>
      <c r="G144">
        <v>0</v>
      </c>
      <c r="H144">
        <v>3.0100000000000001E-3</v>
      </c>
      <c r="I144">
        <v>0.152</v>
      </c>
      <c r="J144">
        <v>4.8070000000000002E-2</v>
      </c>
      <c r="K144">
        <v>-1.464E-2</v>
      </c>
      <c r="L144">
        <v>0.28621999999999997</v>
      </c>
      <c r="M144">
        <v>7.0699999999999999E-3</v>
      </c>
      <c r="N144">
        <v>7.1760000000000004E-2</v>
      </c>
      <c r="O144">
        <v>44.861759999999997</v>
      </c>
      <c r="P144">
        <v>0.88843000000000005</v>
      </c>
      <c r="Q144">
        <v>334.21222</v>
      </c>
      <c r="R144">
        <v>313.7192</v>
      </c>
      <c r="S144" t="s">
        <v>26</v>
      </c>
      <c r="T144" t="e">
        <f>-Inf</f>
        <v>#NAME?</v>
      </c>
      <c r="U144">
        <v>3.9699999999999996E-3</v>
      </c>
      <c r="V144">
        <v>4.6699999999999997E-3</v>
      </c>
      <c r="W144">
        <v>4.7099999999999998E-3</v>
      </c>
      <c r="X144">
        <v>4.0600000000000002E-3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145.04528999999999</v>
      </c>
      <c r="B145">
        <v>25.952359999999999</v>
      </c>
      <c r="C145">
        <v>22.03726</v>
      </c>
      <c r="D145">
        <v>21.692689999999999</v>
      </c>
      <c r="E145">
        <v>25.989470000000001</v>
      </c>
      <c r="F145">
        <v>5.0360000000000002E-2</v>
      </c>
      <c r="G145">
        <v>0</v>
      </c>
      <c r="H145">
        <v>3.2200000000000002E-3</v>
      </c>
      <c r="I145">
        <v>0.15126999999999999</v>
      </c>
      <c r="J145">
        <v>5.058E-2</v>
      </c>
      <c r="K145">
        <v>-1.5810000000000001E-2</v>
      </c>
      <c r="L145">
        <v>0.28699000000000002</v>
      </c>
      <c r="M145">
        <v>7.8499999999999993E-3</v>
      </c>
      <c r="N145">
        <v>7.2590000000000002E-2</v>
      </c>
      <c r="O145">
        <v>44.647010000000002</v>
      </c>
      <c r="P145">
        <v>0.95148999999999995</v>
      </c>
      <c r="Q145">
        <v>351.63161000000002</v>
      </c>
      <c r="R145">
        <v>317.73433</v>
      </c>
      <c r="S145" t="s">
        <v>26</v>
      </c>
      <c r="T145" t="e">
        <f>-Inf</f>
        <v>#NAME?</v>
      </c>
      <c r="U145">
        <v>3.9699999999999996E-3</v>
      </c>
      <c r="V145">
        <v>4.6699999999999997E-3</v>
      </c>
      <c r="W145">
        <v>4.7000000000000002E-3</v>
      </c>
      <c r="X145">
        <v>4.0699999999999998E-3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146.04553000000001</v>
      </c>
      <c r="B146">
        <v>25.951519999999999</v>
      </c>
      <c r="C146">
        <v>22.037680000000002</v>
      </c>
      <c r="D146">
        <v>21.693349999999999</v>
      </c>
      <c r="E146">
        <v>25.986059999999998</v>
      </c>
      <c r="F146">
        <v>5.0009999999999999E-2</v>
      </c>
      <c r="G146">
        <v>0</v>
      </c>
      <c r="H146">
        <v>3.2699999999999999E-3</v>
      </c>
      <c r="I146">
        <v>0.15159</v>
      </c>
      <c r="J146">
        <v>5.1229999999999998E-2</v>
      </c>
      <c r="K146">
        <v>-1.677E-2</v>
      </c>
      <c r="L146">
        <v>0.28825000000000001</v>
      </c>
      <c r="M146">
        <v>7.4000000000000003E-3</v>
      </c>
      <c r="N146">
        <v>7.2029999999999997E-2</v>
      </c>
      <c r="O146">
        <v>44.741250000000001</v>
      </c>
      <c r="P146">
        <v>0.96367999999999998</v>
      </c>
      <c r="Q146">
        <v>356.14159999999998</v>
      </c>
      <c r="R146">
        <v>315.49853000000002</v>
      </c>
      <c r="S146" t="s">
        <v>26</v>
      </c>
      <c r="T146" t="e">
        <f>-Inf</f>
        <v>#NAME?</v>
      </c>
      <c r="U146">
        <v>3.96E-3</v>
      </c>
      <c r="V146">
        <v>4.6800000000000001E-3</v>
      </c>
      <c r="W146">
        <v>4.7000000000000002E-3</v>
      </c>
      <c r="X146">
        <v>4.0699999999999998E-3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147.06313</v>
      </c>
      <c r="B147">
        <v>25.951139999999999</v>
      </c>
      <c r="C147">
        <v>22.038060000000002</v>
      </c>
      <c r="D147">
        <v>21.693490000000001</v>
      </c>
      <c r="E147">
        <v>25.986280000000001</v>
      </c>
      <c r="F147">
        <v>5.1270000000000003E-2</v>
      </c>
      <c r="G147">
        <v>0</v>
      </c>
      <c r="H147">
        <v>3.1700000000000001E-3</v>
      </c>
      <c r="I147">
        <v>0.15262000000000001</v>
      </c>
      <c r="J147">
        <v>5.6370000000000003E-2</v>
      </c>
      <c r="K147">
        <v>-1.6420000000000001E-2</v>
      </c>
      <c r="L147">
        <v>0.28732000000000002</v>
      </c>
      <c r="M147">
        <v>8.2900000000000005E-3</v>
      </c>
      <c r="N147">
        <v>7.3889999999999997E-2</v>
      </c>
      <c r="O147">
        <v>45.043199999999999</v>
      </c>
      <c r="P147">
        <v>0.93589999999999995</v>
      </c>
      <c r="Q147">
        <v>391.87536</v>
      </c>
      <c r="R147">
        <v>323.42856999999998</v>
      </c>
      <c r="S147" t="s">
        <v>26</v>
      </c>
      <c r="T147" t="e">
        <f>-Inf</f>
        <v>#NAME?</v>
      </c>
      <c r="U147">
        <v>3.96E-3</v>
      </c>
      <c r="V147">
        <v>4.6699999999999997E-3</v>
      </c>
      <c r="W147">
        <v>4.7099999999999998E-3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148.0652</v>
      </c>
      <c r="B148">
        <v>25.951029999999999</v>
      </c>
      <c r="C148">
        <v>22.037680000000002</v>
      </c>
      <c r="D148">
        <v>21.692910000000001</v>
      </c>
      <c r="E148">
        <v>25.986540000000002</v>
      </c>
      <c r="F148">
        <v>5.0639999999999998E-2</v>
      </c>
      <c r="G148">
        <v>0</v>
      </c>
      <c r="H148">
        <v>3.1900000000000001E-3</v>
      </c>
      <c r="I148">
        <v>0.15087999999999999</v>
      </c>
      <c r="J148">
        <v>4.2599999999999999E-2</v>
      </c>
      <c r="K148">
        <v>-1.9900000000000001E-2</v>
      </c>
      <c r="L148">
        <v>0.28797</v>
      </c>
      <c r="M148">
        <v>6.3299999999999997E-3</v>
      </c>
      <c r="N148">
        <v>7.3029999999999998E-2</v>
      </c>
      <c r="O148">
        <v>44.531509999999997</v>
      </c>
      <c r="P148">
        <v>0.94266000000000005</v>
      </c>
      <c r="Q148">
        <v>296.17502999999999</v>
      </c>
      <c r="R148">
        <v>319.45889</v>
      </c>
      <c r="S148" t="s">
        <v>26</v>
      </c>
      <c r="T148" t="e">
        <f>-Inf</f>
        <v>#NAME?</v>
      </c>
      <c r="U148">
        <v>3.96E-3</v>
      </c>
      <c r="V148">
        <v>4.6800000000000001E-3</v>
      </c>
      <c r="W148">
        <v>4.7000000000000002E-3</v>
      </c>
      <c r="X148">
        <v>4.0600000000000002E-3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149.06531000000001</v>
      </c>
      <c r="B149">
        <v>25.950980000000001</v>
      </c>
      <c r="C149">
        <v>22.03809</v>
      </c>
      <c r="D149">
        <v>21.69379</v>
      </c>
      <c r="E149">
        <v>25.988050000000001</v>
      </c>
      <c r="F149">
        <v>5.0380000000000001E-2</v>
      </c>
      <c r="G149">
        <v>0</v>
      </c>
      <c r="H149">
        <v>2.7499999999999998E-3</v>
      </c>
      <c r="I149">
        <v>0.15024000000000001</v>
      </c>
      <c r="J149">
        <v>5.067E-2</v>
      </c>
      <c r="K149">
        <v>-1.8380000000000001E-2</v>
      </c>
      <c r="L149">
        <v>0.28877000000000003</v>
      </c>
      <c r="M149">
        <v>7.8600000000000007E-3</v>
      </c>
      <c r="N149">
        <v>7.2559999999999999E-2</v>
      </c>
      <c r="O149">
        <v>44.34169</v>
      </c>
      <c r="P149">
        <v>0.81191999999999998</v>
      </c>
      <c r="Q149">
        <v>352.25788</v>
      </c>
      <c r="R149">
        <v>317.83557000000002</v>
      </c>
      <c r="S149" t="s">
        <v>26</v>
      </c>
      <c r="T149" t="e">
        <f>-Inf</f>
        <v>#NAME?</v>
      </c>
      <c r="U149">
        <v>3.96E-3</v>
      </c>
      <c r="V149">
        <v>4.6800000000000001E-3</v>
      </c>
      <c r="W149">
        <v>4.7000000000000002E-3</v>
      </c>
      <c r="X149">
        <v>4.0699999999999998E-3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150.07343</v>
      </c>
      <c r="B150">
        <v>25.9496</v>
      </c>
      <c r="C150">
        <v>22.03828</v>
      </c>
      <c r="D150">
        <v>21.69398</v>
      </c>
      <c r="E150">
        <v>25.986470000000001</v>
      </c>
      <c r="F150">
        <v>4.9939999999999998E-2</v>
      </c>
      <c r="G150">
        <v>0</v>
      </c>
      <c r="H150">
        <v>2.7599999999999999E-3</v>
      </c>
      <c r="I150">
        <v>0.15124000000000001</v>
      </c>
      <c r="J150">
        <v>4.4359999999999997E-2</v>
      </c>
      <c r="K150">
        <v>-1.7100000000000001E-2</v>
      </c>
      <c r="L150">
        <v>0.28671999999999997</v>
      </c>
      <c r="M150">
        <v>6.8399999999999997E-3</v>
      </c>
      <c r="N150">
        <v>7.1919999999999998E-2</v>
      </c>
      <c r="O150">
        <v>44.637509999999999</v>
      </c>
      <c r="P150">
        <v>0.81367999999999996</v>
      </c>
      <c r="Q150">
        <v>308.34960000000001</v>
      </c>
      <c r="R150">
        <v>315.06200000000001</v>
      </c>
      <c r="S150" t="s">
        <v>26</v>
      </c>
      <c r="T150" t="e">
        <f>-Inf</f>
        <v>#NAME?</v>
      </c>
      <c r="U150">
        <v>3.96E-3</v>
      </c>
      <c r="V150">
        <v>4.6699999999999997E-3</v>
      </c>
      <c r="W150">
        <v>4.7000000000000002E-3</v>
      </c>
      <c r="X150">
        <v>4.0600000000000002E-3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151.07593</v>
      </c>
      <c r="B151">
        <v>25.94924</v>
      </c>
      <c r="C151">
        <v>22.038170000000001</v>
      </c>
      <c r="D151">
        <v>21.692699999999999</v>
      </c>
      <c r="E151">
        <v>25.986730000000001</v>
      </c>
      <c r="F151">
        <v>5.0779999999999999E-2</v>
      </c>
      <c r="G151">
        <v>0</v>
      </c>
      <c r="H151">
        <v>2.7299999999999998E-3</v>
      </c>
      <c r="I151">
        <v>0.15082000000000001</v>
      </c>
      <c r="J151">
        <v>5.2740000000000002E-2</v>
      </c>
      <c r="K151">
        <v>-1.7229999999999999E-2</v>
      </c>
      <c r="L151">
        <v>0.28909000000000001</v>
      </c>
      <c r="M151">
        <v>8.2699999999999996E-3</v>
      </c>
      <c r="N151">
        <v>7.3389999999999997E-2</v>
      </c>
      <c r="O151">
        <v>44.512450000000001</v>
      </c>
      <c r="P151">
        <v>0.80595000000000006</v>
      </c>
      <c r="Q151">
        <v>366.62597</v>
      </c>
      <c r="R151">
        <v>320.39147000000003</v>
      </c>
      <c r="S151" t="s">
        <v>26</v>
      </c>
      <c r="T151" t="e">
        <f>-Inf</f>
        <v>#NAME?</v>
      </c>
      <c r="U151">
        <v>3.96E-3</v>
      </c>
      <c r="V151">
        <v>4.6800000000000001E-3</v>
      </c>
      <c r="W151">
        <v>4.7000000000000002E-3</v>
      </c>
      <c r="X151">
        <v>4.0699999999999998E-3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152.07551000000001</v>
      </c>
      <c r="B152">
        <v>25.949349999999999</v>
      </c>
      <c r="C152">
        <v>22.037880000000001</v>
      </c>
      <c r="D152">
        <v>21.693449999999999</v>
      </c>
      <c r="E152">
        <v>25.98629</v>
      </c>
      <c r="F152">
        <v>5.0369999999999998E-2</v>
      </c>
      <c r="G152">
        <v>0</v>
      </c>
      <c r="H152">
        <v>3.16E-3</v>
      </c>
      <c r="I152">
        <v>0.15035999999999999</v>
      </c>
      <c r="J152">
        <v>4.6269999999999999E-2</v>
      </c>
      <c r="K152">
        <v>-1.7250000000000001E-2</v>
      </c>
      <c r="L152">
        <v>0.28644999999999998</v>
      </c>
      <c r="M152">
        <v>7.1500000000000001E-3</v>
      </c>
      <c r="N152">
        <v>7.2569999999999996E-2</v>
      </c>
      <c r="O152">
        <v>44.37565</v>
      </c>
      <c r="P152">
        <v>0.93228999999999995</v>
      </c>
      <c r="Q152">
        <v>321.65854999999999</v>
      </c>
      <c r="R152">
        <v>317.78100999999998</v>
      </c>
      <c r="S152" t="s">
        <v>26</v>
      </c>
      <c r="T152" t="e">
        <f>-Inf</f>
        <v>#NAME?</v>
      </c>
      <c r="U152">
        <v>3.96E-3</v>
      </c>
      <c r="V152">
        <v>4.6699999999999997E-3</v>
      </c>
      <c r="W152">
        <v>4.7000000000000002E-3</v>
      </c>
      <c r="X152">
        <v>4.0600000000000002E-3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153.07625999999999</v>
      </c>
      <c r="B153">
        <v>25.949339999999999</v>
      </c>
      <c r="C153">
        <v>22.038920000000001</v>
      </c>
      <c r="D153">
        <v>21.69333</v>
      </c>
      <c r="E153">
        <v>25.986270000000001</v>
      </c>
      <c r="F153">
        <v>5.1209999999999999E-2</v>
      </c>
      <c r="G153">
        <v>0</v>
      </c>
      <c r="H153">
        <v>3.0699999999999998E-3</v>
      </c>
      <c r="I153">
        <v>0.15229999999999999</v>
      </c>
      <c r="J153">
        <v>4.9869999999999998E-2</v>
      </c>
      <c r="K153">
        <v>-1.602E-2</v>
      </c>
      <c r="L153">
        <v>0.28416000000000002</v>
      </c>
      <c r="M153">
        <v>7.7000000000000002E-3</v>
      </c>
      <c r="N153">
        <v>7.4029999999999999E-2</v>
      </c>
      <c r="O153">
        <v>44.948999999999998</v>
      </c>
      <c r="P153">
        <v>0.90671000000000002</v>
      </c>
      <c r="Q153">
        <v>346.68903999999998</v>
      </c>
      <c r="R153">
        <v>323.07691</v>
      </c>
      <c r="S153" t="s">
        <v>26</v>
      </c>
      <c r="T153" t="e">
        <f>-Inf</f>
        <v>#NAME?</v>
      </c>
      <c r="U153">
        <v>3.9699999999999996E-3</v>
      </c>
      <c r="V153">
        <v>4.6699999999999997E-3</v>
      </c>
      <c r="W153">
        <v>4.7099999999999998E-3</v>
      </c>
      <c r="X153">
        <v>4.0699999999999998E-3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154.07857999999999</v>
      </c>
      <c r="B154">
        <v>25.94943</v>
      </c>
      <c r="C154">
        <v>22.038689999999999</v>
      </c>
      <c r="D154">
        <v>21.69333</v>
      </c>
      <c r="E154">
        <v>25.986219999999999</v>
      </c>
      <c r="F154">
        <v>5.0860000000000002E-2</v>
      </c>
      <c r="G154">
        <v>0</v>
      </c>
      <c r="H154">
        <v>3.0599999999999998E-3</v>
      </c>
      <c r="I154">
        <v>0.15134</v>
      </c>
      <c r="J154">
        <v>5.5419999999999997E-2</v>
      </c>
      <c r="K154">
        <v>-1.746E-2</v>
      </c>
      <c r="L154">
        <v>0.28991</v>
      </c>
      <c r="M154">
        <v>8.5299999999999994E-3</v>
      </c>
      <c r="N154">
        <v>7.3469999999999994E-2</v>
      </c>
      <c r="O154">
        <v>44.667099999999998</v>
      </c>
      <c r="P154">
        <v>0.90224000000000004</v>
      </c>
      <c r="Q154">
        <v>385.25943999999998</v>
      </c>
      <c r="R154">
        <v>320.85079999999999</v>
      </c>
      <c r="S154" t="s">
        <v>26</v>
      </c>
      <c r="T154" t="e">
        <f>-Inf</f>
        <v>#NAME?</v>
      </c>
      <c r="U154">
        <v>3.96E-3</v>
      </c>
      <c r="V154">
        <v>4.6800000000000001E-3</v>
      </c>
      <c r="W154">
        <v>4.7000000000000002E-3</v>
      </c>
      <c r="X154">
        <v>4.0699999999999998E-3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155.07820000000001</v>
      </c>
      <c r="B155">
        <v>25.951219999999999</v>
      </c>
      <c r="C155">
        <v>22.038309999999999</v>
      </c>
      <c r="D155">
        <v>21.693639999999998</v>
      </c>
      <c r="E155">
        <v>25.985479999999999</v>
      </c>
      <c r="F155">
        <v>5.074E-2</v>
      </c>
      <c r="G155">
        <v>0</v>
      </c>
      <c r="H155">
        <v>2.7499999999999998E-3</v>
      </c>
      <c r="I155">
        <v>0.15114</v>
      </c>
      <c r="J155">
        <v>4.761E-2</v>
      </c>
      <c r="K155">
        <v>-1.511E-2</v>
      </c>
      <c r="L155">
        <v>0.28771000000000002</v>
      </c>
      <c r="M155">
        <v>6.8199999999999997E-3</v>
      </c>
      <c r="N155">
        <v>7.3150000000000007E-2</v>
      </c>
      <c r="O155">
        <v>44.607840000000003</v>
      </c>
      <c r="P155">
        <v>0.81167999999999996</v>
      </c>
      <c r="Q155">
        <v>330.97815000000003</v>
      </c>
      <c r="R155">
        <v>320.08584999999999</v>
      </c>
      <c r="S155" t="s">
        <v>26</v>
      </c>
      <c r="T155" t="e">
        <f>-Inf</f>
        <v>#NAME?</v>
      </c>
      <c r="U155">
        <v>3.9699999999999996E-3</v>
      </c>
      <c r="V155">
        <v>4.6800000000000001E-3</v>
      </c>
      <c r="W155">
        <v>4.7000000000000002E-3</v>
      </c>
      <c r="X155">
        <v>4.0600000000000002E-3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156.08524</v>
      </c>
      <c r="B156">
        <v>25.95251</v>
      </c>
      <c r="C156">
        <v>22.038129999999999</v>
      </c>
      <c r="D156">
        <v>21.693269999999998</v>
      </c>
      <c r="E156">
        <v>25.985289999999999</v>
      </c>
      <c r="F156">
        <v>5.0009999999999999E-2</v>
      </c>
      <c r="G156">
        <v>0</v>
      </c>
      <c r="H156">
        <v>3.3E-3</v>
      </c>
      <c r="I156">
        <v>0.14951999999999999</v>
      </c>
      <c r="J156">
        <v>4.5699999999999998E-2</v>
      </c>
      <c r="K156">
        <v>-1.7659999999999999E-2</v>
      </c>
      <c r="L156">
        <v>0.28667999999999999</v>
      </c>
      <c r="M156">
        <v>6.2700000000000004E-3</v>
      </c>
      <c r="N156">
        <v>7.2150000000000006E-2</v>
      </c>
      <c r="O156">
        <v>44.12829</v>
      </c>
      <c r="P156">
        <v>0.97358</v>
      </c>
      <c r="Q156">
        <v>317.72266000000002</v>
      </c>
      <c r="R156">
        <v>315.53467000000001</v>
      </c>
      <c r="S156" t="s">
        <v>26</v>
      </c>
      <c r="T156" t="e">
        <f>-Inf</f>
        <v>#NAME?</v>
      </c>
      <c r="U156">
        <v>3.96E-3</v>
      </c>
      <c r="V156">
        <v>4.6699999999999997E-3</v>
      </c>
      <c r="W156">
        <v>4.6899999999999997E-3</v>
      </c>
      <c r="X156">
        <v>4.0600000000000002E-3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157.08781999999999</v>
      </c>
      <c r="B157">
        <v>25.95318</v>
      </c>
      <c r="C157">
        <v>22.037880000000001</v>
      </c>
      <c r="D157">
        <v>21.6937</v>
      </c>
      <c r="E157">
        <v>25.98554</v>
      </c>
      <c r="F157">
        <v>5.033E-2</v>
      </c>
      <c r="G157">
        <v>0</v>
      </c>
      <c r="H157">
        <v>3.16E-3</v>
      </c>
      <c r="I157">
        <v>0.15029000000000001</v>
      </c>
      <c r="J157">
        <v>4.6760000000000003E-2</v>
      </c>
      <c r="K157">
        <v>-1.491E-2</v>
      </c>
      <c r="L157">
        <v>0.28763</v>
      </c>
      <c r="M157">
        <v>6.3299999999999997E-3</v>
      </c>
      <c r="N157">
        <v>7.2459999999999997E-2</v>
      </c>
      <c r="O157">
        <v>44.356810000000003</v>
      </c>
      <c r="P157">
        <v>0.93276000000000003</v>
      </c>
      <c r="Q157">
        <v>325.09075000000001</v>
      </c>
      <c r="R157">
        <v>317.53514999999999</v>
      </c>
      <c r="S157" t="s">
        <v>26</v>
      </c>
      <c r="T157" t="e">
        <f>-Inf</f>
        <v>#NAME?</v>
      </c>
      <c r="U157">
        <v>3.9699999999999996E-3</v>
      </c>
      <c r="V157">
        <v>4.6800000000000001E-3</v>
      </c>
      <c r="W157">
        <v>4.7000000000000002E-3</v>
      </c>
      <c r="X157">
        <v>4.0600000000000002E-3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158.09001000000001</v>
      </c>
      <c r="B158">
        <v>25.95082</v>
      </c>
      <c r="C158">
        <v>22.037459999999999</v>
      </c>
      <c r="D158">
        <v>21.69425</v>
      </c>
      <c r="E158">
        <v>25.983779999999999</v>
      </c>
      <c r="F158">
        <v>5.0709999999999998E-2</v>
      </c>
      <c r="G158">
        <v>0</v>
      </c>
      <c r="H158">
        <v>3.2200000000000002E-3</v>
      </c>
      <c r="I158">
        <v>0.15143999999999999</v>
      </c>
      <c r="J158">
        <v>4.6679999999999999E-2</v>
      </c>
      <c r="K158">
        <v>-1.9460000000000002E-2</v>
      </c>
      <c r="L158">
        <v>0.28344000000000003</v>
      </c>
      <c r="M158">
        <v>6.4400000000000004E-3</v>
      </c>
      <c r="N158">
        <v>7.2800000000000004E-2</v>
      </c>
      <c r="O158">
        <v>44.694969999999998</v>
      </c>
      <c r="P158">
        <v>0.95076000000000005</v>
      </c>
      <c r="Q158">
        <v>324.46208999999999</v>
      </c>
      <c r="R158">
        <v>319.90618999999998</v>
      </c>
      <c r="S158" t="s">
        <v>26</v>
      </c>
      <c r="T158" t="e">
        <f>-Inf</f>
        <v>#NAME?</v>
      </c>
      <c r="U158">
        <v>3.96E-3</v>
      </c>
      <c r="V158">
        <v>4.6699999999999997E-3</v>
      </c>
      <c r="W158">
        <v>4.7000000000000002E-3</v>
      </c>
      <c r="X158">
        <v>4.0600000000000002E-3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159.09183999999999</v>
      </c>
      <c r="B159">
        <v>25.950880000000002</v>
      </c>
      <c r="C159">
        <v>22.038509999999999</v>
      </c>
      <c r="D159">
        <v>21.693809999999999</v>
      </c>
      <c r="E159">
        <v>25.98292</v>
      </c>
      <c r="F159">
        <v>5.0229999999999997E-2</v>
      </c>
      <c r="G159">
        <v>0</v>
      </c>
      <c r="H159">
        <v>3.3999999999999998E-3</v>
      </c>
      <c r="I159">
        <v>0.15240999999999999</v>
      </c>
      <c r="J159">
        <v>4.5499999999999999E-2</v>
      </c>
      <c r="K159">
        <v>-2.0109999999999999E-2</v>
      </c>
      <c r="L159">
        <v>0.28531000000000001</v>
      </c>
      <c r="M159">
        <v>6.1000000000000004E-3</v>
      </c>
      <c r="N159">
        <v>7.2419999999999998E-2</v>
      </c>
      <c r="O159">
        <v>44.982909999999997</v>
      </c>
      <c r="P159">
        <v>1.0037799999999999</v>
      </c>
      <c r="Q159">
        <v>316.31616000000002</v>
      </c>
      <c r="R159">
        <v>316.87621000000001</v>
      </c>
      <c r="S159" t="s">
        <v>26</v>
      </c>
      <c r="T159" t="e">
        <f>-Inf</f>
        <v>#NAME?</v>
      </c>
      <c r="U159">
        <v>3.96E-3</v>
      </c>
      <c r="V159">
        <v>4.6699999999999997E-3</v>
      </c>
      <c r="W159">
        <v>4.7099999999999998E-3</v>
      </c>
      <c r="X159">
        <v>4.0600000000000002E-3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160.09208000000001</v>
      </c>
      <c r="B160">
        <v>25.949660000000002</v>
      </c>
      <c r="C160">
        <v>22.038959999999999</v>
      </c>
      <c r="D160">
        <v>21.693370000000002</v>
      </c>
      <c r="E160">
        <v>25.98265</v>
      </c>
      <c r="F160">
        <v>5.0810000000000001E-2</v>
      </c>
      <c r="G160">
        <v>0</v>
      </c>
      <c r="H160">
        <v>3.47E-3</v>
      </c>
      <c r="I160">
        <v>0.15065000000000001</v>
      </c>
      <c r="J160">
        <v>5.1200000000000002E-2</v>
      </c>
      <c r="K160">
        <v>-1.7319999999999999E-2</v>
      </c>
      <c r="L160">
        <v>0.28669</v>
      </c>
      <c r="M160">
        <v>7.0699999999999999E-3</v>
      </c>
      <c r="N160">
        <v>7.3450000000000001E-2</v>
      </c>
      <c r="O160">
        <v>44.464100000000002</v>
      </c>
      <c r="P160">
        <v>1.02396</v>
      </c>
      <c r="Q160">
        <v>355.92129999999997</v>
      </c>
      <c r="R160">
        <v>320.54180000000002</v>
      </c>
      <c r="S160" t="s">
        <v>26</v>
      </c>
      <c r="T160" t="e">
        <f>-Inf</f>
        <v>#NAME?</v>
      </c>
      <c r="U160">
        <v>3.96E-3</v>
      </c>
      <c r="V160">
        <v>4.6699999999999997E-3</v>
      </c>
      <c r="W160">
        <v>4.7000000000000002E-3</v>
      </c>
      <c r="X160">
        <v>4.0699999999999998E-3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161.09258</v>
      </c>
      <c r="B161">
        <v>25.948810000000002</v>
      </c>
      <c r="C161">
        <v>22.038340000000002</v>
      </c>
      <c r="D161">
        <v>21.693729999999999</v>
      </c>
      <c r="E161">
        <v>25.981929999999998</v>
      </c>
      <c r="F161">
        <v>5.0200000000000002E-2</v>
      </c>
      <c r="G161">
        <v>0</v>
      </c>
      <c r="H161">
        <v>3.1800000000000001E-3</v>
      </c>
      <c r="I161">
        <v>0.15068999999999999</v>
      </c>
      <c r="J161">
        <v>5.3199999999999997E-2</v>
      </c>
      <c r="K161">
        <v>-1.5129999999999999E-2</v>
      </c>
      <c r="L161">
        <v>0.28855999999999998</v>
      </c>
      <c r="M161">
        <v>7.3699999999999998E-3</v>
      </c>
      <c r="N161">
        <v>7.2359999999999994E-2</v>
      </c>
      <c r="O161">
        <v>44.473779999999998</v>
      </c>
      <c r="P161">
        <v>0.93872</v>
      </c>
      <c r="Q161">
        <v>369.80344000000002</v>
      </c>
      <c r="R161">
        <v>316.67842000000002</v>
      </c>
      <c r="S161" t="s">
        <v>26</v>
      </c>
      <c r="T161" t="e">
        <f>-Inf</f>
        <v>#NAME?</v>
      </c>
      <c r="U161">
        <v>3.9699999999999996E-3</v>
      </c>
      <c r="V161">
        <v>4.6800000000000001E-3</v>
      </c>
      <c r="W161">
        <v>4.7000000000000002E-3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162.09644</v>
      </c>
      <c r="B162">
        <v>25.948080000000001</v>
      </c>
      <c r="C162">
        <v>22.038170000000001</v>
      </c>
      <c r="D162">
        <v>21.69378</v>
      </c>
      <c r="E162">
        <v>25.980340000000002</v>
      </c>
      <c r="F162">
        <v>5.1159999999999997E-2</v>
      </c>
      <c r="G162">
        <v>0</v>
      </c>
      <c r="H162">
        <v>3.2399999999999998E-3</v>
      </c>
      <c r="I162">
        <v>0.15303</v>
      </c>
      <c r="J162">
        <v>3.2219999999999999E-2</v>
      </c>
      <c r="K162">
        <v>-1.7469999999999999E-2</v>
      </c>
      <c r="L162">
        <v>0.2858</v>
      </c>
      <c r="M162">
        <v>4.3499999999999997E-3</v>
      </c>
      <c r="N162">
        <v>7.3700000000000002E-2</v>
      </c>
      <c r="O162">
        <v>45.164839999999998</v>
      </c>
      <c r="P162">
        <v>0.95642000000000005</v>
      </c>
      <c r="Q162">
        <v>223.97275999999999</v>
      </c>
      <c r="R162">
        <v>322.77341000000001</v>
      </c>
      <c r="S162" t="s">
        <v>26</v>
      </c>
      <c r="T162" t="e">
        <f>-Inf</f>
        <v>#NAME?</v>
      </c>
      <c r="U162">
        <v>3.96E-3</v>
      </c>
      <c r="V162">
        <v>4.6699999999999997E-3</v>
      </c>
      <c r="W162">
        <v>4.7099999999999998E-3</v>
      </c>
      <c r="X162">
        <v>4.0400000000000002E-3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163.09623999999999</v>
      </c>
      <c r="B163">
        <v>25.947330000000001</v>
      </c>
      <c r="C163">
        <v>22.037849999999999</v>
      </c>
      <c r="D163">
        <v>21.693169999999999</v>
      </c>
      <c r="E163">
        <v>25.981770000000001</v>
      </c>
      <c r="F163">
        <v>4.9959999999999997E-2</v>
      </c>
      <c r="G163">
        <v>0</v>
      </c>
      <c r="H163">
        <v>2.8800000000000002E-3</v>
      </c>
      <c r="I163">
        <v>0.15185999999999999</v>
      </c>
      <c r="J163">
        <v>4.607E-2</v>
      </c>
      <c r="K163">
        <v>-1.372E-2</v>
      </c>
      <c r="L163">
        <v>0.28716999999999998</v>
      </c>
      <c r="M163">
        <v>6.6400000000000001E-3</v>
      </c>
      <c r="N163">
        <v>7.2040000000000007E-2</v>
      </c>
      <c r="O163">
        <v>44.818710000000003</v>
      </c>
      <c r="P163">
        <v>0.84950000000000003</v>
      </c>
      <c r="Q163">
        <v>320.25887</v>
      </c>
      <c r="R163">
        <v>315.20382000000001</v>
      </c>
      <c r="S163" t="s">
        <v>26</v>
      </c>
      <c r="T163" t="e">
        <f>-Inf</f>
        <v>#NAME?</v>
      </c>
      <c r="U163">
        <v>3.9699999999999996E-3</v>
      </c>
      <c r="V163">
        <v>4.6699999999999997E-3</v>
      </c>
      <c r="W163">
        <v>4.7000000000000002E-3</v>
      </c>
      <c r="X163">
        <v>4.0600000000000002E-3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164.09961000000001</v>
      </c>
      <c r="B164">
        <v>25.947179999999999</v>
      </c>
      <c r="C164">
        <v>22.03847</v>
      </c>
      <c r="D164">
        <v>21.693380000000001</v>
      </c>
      <c r="E164">
        <v>25.98217</v>
      </c>
      <c r="F164">
        <v>5.0939999999999999E-2</v>
      </c>
      <c r="G164">
        <v>0</v>
      </c>
      <c r="H164">
        <v>2.7599999999999999E-3</v>
      </c>
      <c r="I164">
        <v>0.15096000000000001</v>
      </c>
      <c r="J164">
        <v>4.6100000000000002E-2</v>
      </c>
      <c r="K164">
        <v>-1.84E-2</v>
      </c>
      <c r="L164">
        <v>0.28911999999999999</v>
      </c>
      <c r="M164">
        <v>6.7499999999999999E-3</v>
      </c>
      <c r="N164">
        <v>7.3539999999999994E-2</v>
      </c>
      <c r="O164">
        <v>44.553730000000002</v>
      </c>
      <c r="P164">
        <v>0.81403000000000003</v>
      </c>
      <c r="Q164">
        <v>320.47501</v>
      </c>
      <c r="R164">
        <v>321.40661</v>
      </c>
      <c r="S164" t="s">
        <v>26</v>
      </c>
      <c r="T164" t="e">
        <f>-Inf</f>
        <v>#NAME?</v>
      </c>
      <c r="U164">
        <v>3.96E-3</v>
      </c>
      <c r="V164">
        <v>4.6800000000000001E-3</v>
      </c>
      <c r="W164">
        <v>4.7000000000000002E-3</v>
      </c>
      <c r="X164">
        <v>4.0600000000000002E-3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165.10006000000001</v>
      </c>
      <c r="B165">
        <v>25.948429999999998</v>
      </c>
      <c r="C165">
        <v>22.038910000000001</v>
      </c>
      <c r="D165">
        <v>21.692620000000002</v>
      </c>
      <c r="E165">
        <v>25.978840000000002</v>
      </c>
      <c r="F165">
        <v>5.0290000000000001E-2</v>
      </c>
      <c r="G165">
        <v>0</v>
      </c>
      <c r="H165">
        <v>3.0100000000000001E-3</v>
      </c>
      <c r="I165">
        <v>0.15151999999999999</v>
      </c>
      <c r="J165">
        <v>5.9549999999999999E-2</v>
      </c>
      <c r="K165">
        <v>-1.383E-2</v>
      </c>
      <c r="L165">
        <v>0.28769</v>
      </c>
      <c r="M165">
        <v>7.5700000000000003E-3</v>
      </c>
      <c r="N165">
        <v>7.2849999999999998E-2</v>
      </c>
      <c r="O165">
        <v>44.72034</v>
      </c>
      <c r="P165">
        <v>0.88693</v>
      </c>
      <c r="Q165">
        <v>413.90410000000003</v>
      </c>
      <c r="R165">
        <v>317.28807</v>
      </c>
      <c r="S165" t="s">
        <v>26</v>
      </c>
      <c r="T165" t="e">
        <f>-Inf</f>
        <v>#NAME?</v>
      </c>
      <c r="U165">
        <v>3.9699999999999996E-3</v>
      </c>
      <c r="V165">
        <v>4.6800000000000001E-3</v>
      </c>
      <c r="W165">
        <v>4.7000000000000002E-3</v>
      </c>
      <c r="X165">
        <v>4.0800000000000003E-3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166.10415</v>
      </c>
      <c r="B166">
        <v>25.949079999999999</v>
      </c>
      <c r="C166">
        <v>22.03894</v>
      </c>
      <c r="D166">
        <v>21.693339999999999</v>
      </c>
      <c r="E166">
        <v>25.976900000000001</v>
      </c>
      <c r="F166">
        <v>5.0979999999999998E-2</v>
      </c>
      <c r="G166">
        <v>0</v>
      </c>
      <c r="H166">
        <v>3.0000000000000001E-3</v>
      </c>
      <c r="I166">
        <v>0.15154999999999999</v>
      </c>
      <c r="J166">
        <v>3.8460000000000001E-2</v>
      </c>
      <c r="K166">
        <v>-2.1770000000000001E-2</v>
      </c>
      <c r="L166">
        <v>0.28637000000000001</v>
      </c>
      <c r="M166">
        <v>4.4799999999999996E-3</v>
      </c>
      <c r="N166">
        <v>7.3700000000000002E-2</v>
      </c>
      <c r="O166">
        <v>44.72925</v>
      </c>
      <c r="P166">
        <v>0.88463999999999998</v>
      </c>
      <c r="Q166">
        <v>267.34406999999999</v>
      </c>
      <c r="R166">
        <v>321.6003</v>
      </c>
      <c r="S166" t="s">
        <v>26</v>
      </c>
      <c r="T166" t="e">
        <f>-Inf</f>
        <v>#NAME?</v>
      </c>
      <c r="U166">
        <v>3.9500000000000004E-3</v>
      </c>
      <c r="V166">
        <v>4.6699999999999997E-3</v>
      </c>
      <c r="W166">
        <v>4.7000000000000002E-3</v>
      </c>
      <c r="X166">
        <v>4.0499999999999998E-3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167.10467</v>
      </c>
      <c r="B167">
        <v>25.94989</v>
      </c>
      <c r="C167">
        <v>22.038959999999999</v>
      </c>
      <c r="D167">
        <v>21.693650000000002</v>
      </c>
      <c r="E167">
        <v>25.9787</v>
      </c>
      <c r="F167">
        <v>4.9739999999999999E-2</v>
      </c>
      <c r="G167">
        <v>0</v>
      </c>
      <c r="H167">
        <v>2.9099999999999998E-3</v>
      </c>
      <c r="I167">
        <v>0.15095</v>
      </c>
      <c r="J167">
        <v>4.6539999999999998E-2</v>
      </c>
      <c r="K167">
        <v>-1.5769999999999999E-2</v>
      </c>
      <c r="L167">
        <v>0.28761999999999999</v>
      </c>
      <c r="M167">
        <v>5.6100000000000004E-3</v>
      </c>
      <c r="N167">
        <v>7.1849999999999997E-2</v>
      </c>
      <c r="O167">
        <v>44.551479999999998</v>
      </c>
      <c r="P167">
        <v>0.85831000000000002</v>
      </c>
      <c r="Q167">
        <v>323.48176999999998</v>
      </c>
      <c r="R167">
        <v>313.83778999999998</v>
      </c>
      <c r="S167" t="s">
        <v>26</v>
      </c>
      <c r="T167" t="e">
        <f>-Inf</f>
        <v>#NAME?</v>
      </c>
      <c r="U167">
        <v>3.9699999999999996E-3</v>
      </c>
      <c r="V167">
        <v>4.6800000000000001E-3</v>
      </c>
      <c r="W167">
        <v>4.7000000000000002E-3</v>
      </c>
      <c r="X167">
        <v>4.0600000000000002E-3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168.10432</v>
      </c>
      <c r="B168">
        <v>25.948540000000001</v>
      </c>
      <c r="C168">
        <v>22.039020000000001</v>
      </c>
      <c r="D168">
        <v>21.694299999999998</v>
      </c>
      <c r="E168">
        <v>25.979420000000001</v>
      </c>
      <c r="F168">
        <v>4.9770000000000002E-2</v>
      </c>
      <c r="G168">
        <v>0</v>
      </c>
      <c r="H168">
        <v>3.3800000000000002E-3</v>
      </c>
      <c r="I168">
        <v>0.15240000000000001</v>
      </c>
      <c r="J168">
        <v>6.7449999999999996E-2</v>
      </c>
      <c r="K168">
        <v>-1.7579999999999998E-2</v>
      </c>
      <c r="L168">
        <v>0.28525</v>
      </c>
      <c r="M168">
        <v>8.7100000000000007E-3</v>
      </c>
      <c r="N168">
        <v>7.177E-2</v>
      </c>
      <c r="O168">
        <v>44.980110000000003</v>
      </c>
      <c r="P168">
        <v>0.99631000000000003</v>
      </c>
      <c r="Q168">
        <v>468.80934000000002</v>
      </c>
      <c r="R168">
        <v>313.99579999999997</v>
      </c>
      <c r="S168" t="s">
        <v>26</v>
      </c>
      <c r="T168" t="e">
        <f>-Inf</f>
        <v>#NAME?</v>
      </c>
      <c r="U168">
        <v>3.96E-3</v>
      </c>
      <c r="V168">
        <v>4.6699999999999997E-3</v>
      </c>
      <c r="W168">
        <v>4.7099999999999998E-3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169.10628</v>
      </c>
      <c r="B169">
        <v>25.947189999999999</v>
      </c>
      <c r="C169">
        <v>22.039259999999999</v>
      </c>
      <c r="D169">
        <v>21.694469999999999</v>
      </c>
      <c r="E169">
        <v>25.979710000000001</v>
      </c>
      <c r="F169">
        <v>5.0439999999999999E-2</v>
      </c>
      <c r="G169">
        <v>0</v>
      </c>
      <c r="H169">
        <v>3.0999999999999999E-3</v>
      </c>
      <c r="I169">
        <v>0.15182000000000001</v>
      </c>
      <c r="J169">
        <v>5.2609999999999997E-2</v>
      </c>
      <c r="K169">
        <v>-1.898E-2</v>
      </c>
      <c r="L169">
        <v>0.28584999999999999</v>
      </c>
      <c r="M169">
        <v>7.1599999999999997E-3</v>
      </c>
      <c r="N169">
        <v>7.2749999999999995E-2</v>
      </c>
      <c r="O169">
        <v>44.806849999999997</v>
      </c>
      <c r="P169">
        <v>0.91459000000000001</v>
      </c>
      <c r="Q169">
        <v>365.71722999999997</v>
      </c>
      <c r="R169">
        <v>318.22190999999998</v>
      </c>
      <c r="S169" t="s">
        <v>26</v>
      </c>
      <c r="T169" t="e">
        <f>-Inf</f>
        <v>#NAME?</v>
      </c>
      <c r="U169">
        <v>3.96E-3</v>
      </c>
      <c r="V169">
        <v>4.6699999999999997E-3</v>
      </c>
      <c r="W169">
        <v>4.7000000000000002E-3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170.10693000000001</v>
      </c>
      <c r="B170">
        <v>25.945920000000001</v>
      </c>
      <c r="C170">
        <v>22.03848</v>
      </c>
      <c r="D170">
        <v>21.69322</v>
      </c>
      <c r="E170">
        <v>25.979669999999999</v>
      </c>
      <c r="F170">
        <v>5.0439999999999999E-2</v>
      </c>
      <c r="G170">
        <v>0</v>
      </c>
      <c r="H170">
        <v>3.14E-3</v>
      </c>
      <c r="I170">
        <v>0.15154000000000001</v>
      </c>
      <c r="J170">
        <v>5.7230000000000003E-2</v>
      </c>
      <c r="K170">
        <v>-1.7639999999999999E-2</v>
      </c>
      <c r="L170">
        <v>0.28499999999999998</v>
      </c>
      <c r="M170">
        <v>8.0800000000000004E-3</v>
      </c>
      <c r="N170">
        <v>7.2849999999999998E-2</v>
      </c>
      <c r="O170">
        <v>44.725700000000003</v>
      </c>
      <c r="P170">
        <v>0.92630999999999997</v>
      </c>
      <c r="Q170">
        <v>397.79851000000002</v>
      </c>
      <c r="R170">
        <v>318.226</v>
      </c>
      <c r="S170" t="s">
        <v>26</v>
      </c>
      <c r="T170" t="e">
        <f>-Inf</f>
        <v>#NAME?</v>
      </c>
      <c r="U170">
        <v>3.96E-3</v>
      </c>
      <c r="V170">
        <v>4.6699999999999997E-3</v>
      </c>
      <c r="W170">
        <v>4.7000000000000002E-3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171.10776999999999</v>
      </c>
      <c r="B171">
        <v>25.94415</v>
      </c>
      <c r="C171">
        <v>22.039370000000002</v>
      </c>
      <c r="D171">
        <v>21.693909999999999</v>
      </c>
      <c r="E171">
        <v>25.978840000000002</v>
      </c>
      <c r="F171">
        <v>5.0529999999999999E-2</v>
      </c>
      <c r="G171">
        <v>0</v>
      </c>
      <c r="H171">
        <v>3.0100000000000001E-3</v>
      </c>
      <c r="I171">
        <v>0.15137999999999999</v>
      </c>
      <c r="J171">
        <v>3.866E-2</v>
      </c>
      <c r="K171">
        <v>-1.702E-2</v>
      </c>
      <c r="L171">
        <v>0.28669</v>
      </c>
      <c r="M171">
        <v>5.6100000000000004E-3</v>
      </c>
      <c r="N171">
        <v>7.3020000000000002E-2</v>
      </c>
      <c r="O171">
        <v>44.679310000000001</v>
      </c>
      <c r="P171">
        <v>0.88943000000000005</v>
      </c>
      <c r="Q171">
        <v>268.69202999999999</v>
      </c>
      <c r="R171">
        <v>318.82330000000002</v>
      </c>
      <c r="S171" t="s">
        <v>26</v>
      </c>
      <c r="T171" t="e">
        <f>-Inf</f>
        <v>#NAME?</v>
      </c>
      <c r="U171">
        <v>3.96E-3</v>
      </c>
      <c r="V171">
        <v>4.6699999999999997E-3</v>
      </c>
      <c r="W171">
        <v>4.7000000000000002E-3</v>
      </c>
      <c r="X171">
        <v>4.0499999999999998E-3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172.10916</v>
      </c>
      <c r="B172">
        <v>25.943750000000001</v>
      </c>
      <c r="C172">
        <v>22.03876</v>
      </c>
      <c r="D172">
        <v>21.694109999999998</v>
      </c>
      <c r="E172">
        <v>25.977209999999999</v>
      </c>
      <c r="F172">
        <v>5.1400000000000001E-2</v>
      </c>
      <c r="G172">
        <v>0</v>
      </c>
      <c r="H172">
        <v>3.2299999999999998E-3</v>
      </c>
      <c r="I172">
        <v>0.15039</v>
      </c>
      <c r="J172">
        <v>5.3190000000000001E-2</v>
      </c>
      <c r="K172">
        <v>-2.0400000000000001E-2</v>
      </c>
      <c r="L172">
        <v>0.28591</v>
      </c>
      <c r="M172">
        <v>7.45E-3</v>
      </c>
      <c r="N172">
        <v>7.4109999999999995E-2</v>
      </c>
      <c r="O172">
        <v>44.38608</v>
      </c>
      <c r="P172">
        <v>0.95301999999999998</v>
      </c>
      <c r="Q172">
        <v>369.69477000000001</v>
      </c>
      <c r="R172">
        <v>324.29435999999998</v>
      </c>
      <c r="S172" t="s">
        <v>26</v>
      </c>
      <c r="T172" t="e">
        <f>-Inf</f>
        <v>#NAME?</v>
      </c>
      <c r="U172">
        <v>3.9500000000000004E-3</v>
      </c>
      <c r="V172">
        <v>4.6699999999999997E-3</v>
      </c>
      <c r="W172">
        <v>4.7000000000000002E-3</v>
      </c>
      <c r="X172">
        <v>4.0699999999999998E-3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173.10982000000001</v>
      </c>
      <c r="B173">
        <v>25.943439999999999</v>
      </c>
      <c r="C173">
        <v>22.039259999999999</v>
      </c>
      <c r="D173">
        <v>21.694179999999999</v>
      </c>
      <c r="E173">
        <v>25.97748</v>
      </c>
      <c r="F173">
        <v>5.1029999999999999E-2</v>
      </c>
      <c r="G173">
        <v>0</v>
      </c>
      <c r="H173">
        <v>2.7399999999999998E-3</v>
      </c>
      <c r="I173">
        <v>0.15129000000000001</v>
      </c>
      <c r="J173">
        <v>5.2929999999999998E-2</v>
      </c>
      <c r="K173">
        <v>-1.5789999999999998E-2</v>
      </c>
      <c r="L173">
        <v>0.28588000000000002</v>
      </c>
      <c r="M173">
        <v>7.5399999999999998E-3</v>
      </c>
      <c r="N173">
        <v>7.3660000000000003E-2</v>
      </c>
      <c r="O173">
        <v>44.650300000000001</v>
      </c>
      <c r="P173">
        <v>0.80991000000000002</v>
      </c>
      <c r="Q173">
        <v>367.86633</v>
      </c>
      <c r="R173">
        <v>321.94220000000001</v>
      </c>
      <c r="S173" t="s">
        <v>26</v>
      </c>
      <c r="T173" t="e">
        <f>-Inf</f>
        <v>#NAME?</v>
      </c>
      <c r="U173">
        <v>3.9699999999999996E-3</v>
      </c>
      <c r="V173">
        <v>4.6699999999999997E-3</v>
      </c>
      <c r="W173">
        <v>4.7000000000000002E-3</v>
      </c>
      <c r="X173">
        <v>4.0699999999999998E-3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174.11093</v>
      </c>
      <c r="B174">
        <v>25.943989999999999</v>
      </c>
      <c r="C174">
        <v>22.03914</v>
      </c>
      <c r="D174">
        <v>21.693570000000001</v>
      </c>
      <c r="E174">
        <v>25.977409999999999</v>
      </c>
      <c r="F174">
        <v>4.9860000000000002E-2</v>
      </c>
      <c r="G174">
        <v>0</v>
      </c>
      <c r="H174">
        <v>3.2000000000000002E-3</v>
      </c>
      <c r="I174">
        <v>0.15125</v>
      </c>
      <c r="J174">
        <v>5.0849999999999999E-2</v>
      </c>
      <c r="K174">
        <v>-1.8030000000000001E-2</v>
      </c>
      <c r="L174">
        <v>0.28821999999999998</v>
      </c>
      <c r="M174">
        <v>7.11E-3</v>
      </c>
      <c r="N174">
        <v>7.2080000000000005E-2</v>
      </c>
      <c r="O174">
        <v>44.638530000000003</v>
      </c>
      <c r="P174">
        <v>0.94501999999999997</v>
      </c>
      <c r="Q174">
        <v>353.46348</v>
      </c>
      <c r="R174">
        <v>314.56401</v>
      </c>
      <c r="S174" t="s">
        <v>26</v>
      </c>
      <c r="T174" t="e">
        <f>-Inf</f>
        <v>#NAME?</v>
      </c>
      <c r="U174">
        <v>3.96E-3</v>
      </c>
      <c r="V174">
        <v>4.6800000000000001E-3</v>
      </c>
      <c r="W174">
        <v>4.7000000000000002E-3</v>
      </c>
      <c r="X174">
        <v>4.0699999999999998E-3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175.11095</v>
      </c>
      <c r="B175">
        <v>25.943670000000001</v>
      </c>
      <c r="C175">
        <v>22.039400000000001</v>
      </c>
      <c r="D175">
        <v>21.694369999999999</v>
      </c>
      <c r="E175">
        <v>25.97653</v>
      </c>
      <c r="F175">
        <v>4.9970000000000001E-2</v>
      </c>
      <c r="G175">
        <v>0</v>
      </c>
      <c r="H175">
        <v>3.15E-3</v>
      </c>
      <c r="I175">
        <v>0.15157000000000001</v>
      </c>
      <c r="J175">
        <v>4.5699999999999998E-2</v>
      </c>
      <c r="K175">
        <v>-1.6910000000000001E-2</v>
      </c>
      <c r="L175">
        <v>0.28578999999999999</v>
      </c>
      <c r="M175">
        <v>6.28E-3</v>
      </c>
      <c r="N175">
        <v>7.2109999999999994E-2</v>
      </c>
      <c r="O175">
        <v>44.732799999999997</v>
      </c>
      <c r="P175">
        <v>0.92878000000000005</v>
      </c>
      <c r="Q175">
        <v>317.64929000000001</v>
      </c>
      <c r="R175">
        <v>315.24279999999999</v>
      </c>
      <c r="S175" t="s">
        <v>26</v>
      </c>
      <c r="T175" t="e">
        <f>-Inf</f>
        <v>#NAME?</v>
      </c>
      <c r="U175">
        <v>3.96E-3</v>
      </c>
      <c r="V175">
        <v>4.6699999999999997E-3</v>
      </c>
      <c r="W175">
        <v>4.7000000000000002E-3</v>
      </c>
      <c r="X175">
        <v>4.0600000000000002E-3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176.11181999999999</v>
      </c>
      <c r="B176">
        <v>25.94502</v>
      </c>
      <c r="C176">
        <v>22.03904</v>
      </c>
      <c r="D176">
        <v>21.69407</v>
      </c>
      <c r="E176">
        <v>25.976949999999999</v>
      </c>
      <c r="F176">
        <v>5.0349999999999999E-2</v>
      </c>
      <c r="G176">
        <v>0</v>
      </c>
      <c r="H176">
        <v>3.1099999999999999E-3</v>
      </c>
      <c r="I176">
        <v>0.15243000000000001</v>
      </c>
      <c r="J176">
        <v>4.4499999999999998E-2</v>
      </c>
      <c r="K176">
        <v>-1.8589999999999999E-2</v>
      </c>
      <c r="L176">
        <v>0.28625</v>
      </c>
      <c r="M176">
        <v>5.94E-3</v>
      </c>
      <c r="N176">
        <v>7.2650000000000006E-2</v>
      </c>
      <c r="O176">
        <v>44.988509999999998</v>
      </c>
      <c r="P176">
        <v>0.91798999999999997</v>
      </c>
      <c r="Q176">
        <v>309.28760999999997</v>
      </c>
      <c r="R176">
        <v>317.649</v>
      </c>
      <c r="S176" t="s">
        <v>26</v>
      </c>
      <c r="T176" t="e">
        <f>-Inf</f>
        <v>#NAME?</v>
      </c>
      <c r="U176">
        <v>3.96E-3</v>
      </c>
      <c r="V176">
        <v>4.6699999999999997E-3</v>
      </c>
      <c r="W176">
        <v>4.7099999999999998E-3</v>
      </c>
      <c r="X176">
        <v>4.0600000000000002E-3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177.11509000000001</v>
      </c>
      <c r="B177">
        <v>25.946770000000001</v>
      </c>
      <c r="C177">
        <v>22.039899999999999</v>
      </c>
      <c r="D177">
        <v>21.693860000000001</v>
      </c>
      <c r="E177">
        <v>25.976369999999999</v>
      </c>
      <c r="F177">
        <v>5.0009999999999999E-2</v>
      </c>
      <c r="G177">
        <v>0</v>
      </c>
      <c r="H177">
        <v>3.4099999999999998E-3</v>
      </c>
      <c r="I177">
        <v>0.15212000000000001</v>
      </c>
      <c r="J177">
        <v>4.6309999999999997E-2</v>
      </c>
      <c r="K177">
        <v>-2.2089999999999999E-2</v>
      </c>
      <c r="L177">
        <v>0.28615000000000002</v>
      </c>
      <c r="M177">
        <v>5.7299999999999999E-3</v>
      </c>
      <c r="N177">
        <v>7.2389999999999996E-2</v>
      </c>
      <c r="O177">
        <v>44.895240000000001</v>
      </c>
      <c r="P177">
        <v>1.0058100000000001</v>
      </c>
      <c r="Q177">
        <v>321.90555999999998</v>
      </c>
      <c r="R177">
        <v>315.54171000000002</v>
      </c>
      <c r="S177" t="s">
        <v>26</v>
      </c>
      <c r="T177" t="e">
        <f>-Inf</f>
        <v>#NAME?</v>
      </c>
      <c r="U177">
        <v>3.9500000000000004E-3</v>
      </c>
      <c r="V177">
        <v>4.6699999999999997E-3</v>
      </c>
      <c r="W177">
        <v>4.7099999999999998E-3</v>
      </c>
      <c r="X177">
        <v>4.0600000000000002E-3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178.11535000000001</v>
      </c>
      <c r="B178">
        <v>25.946449999999999</v>
      </c>
      <c r="C178">
        <v>22.039719999999999</v>
      </c>
      <c r="D178">
        <v>21.694900000000001</v>
      </c>
      <c r="E178">
        <v>25.975180000000002</v>
      </c>
      <c r="F178">
        <v>5.11E-2</v>
      </c>
      <c r="G178">
        <v>0</v>
      </c>
      <c r="H178">
        <v>2.8700000000000002E-3</v>
      </c>
      <c r="I178">
        <v>0.14960000000000001</v>
      </c>
      <c r="J178">
        <v>3.5430000000000003E-2</v>
      </c>
      <c r="K178">
        <v>-1.9859999999999999E-2</v>
      </c>
      <c r="L178">
        <v>0.28673999999999999</v>
      </c>
      <c r="M178">
        <v>4.2599999999999999E-3</v>
      </c>
      <c r="N178">
        <v>7.3700000000000002E-2</v>
      </c>
      <c r="O178">
        <v>44.153219999999997</v>
      </c>
      <c r="P178">
        <v>0.84728999999999999</v>
      </c>
      <c r="Q178">
        <v>246.22471999999999</v>
      </c>
      <c r="R178">
        <v>322.37295999999998</v>
      </c>
      <c r="S178" t="s">
        <v>26</v>
      </c>
      <c r="T178" t="e">
        <f>-Inf</f>
        <v>#NAME?</v>
      </c>
      <c r="U178">
        <v>3.96E-3</v>
      </c>
      <c r="V178">
        <v>4.6699999999999997E-3</v>
      </c>
      <c r="W178">
        <v>4.6899999999999997E-3</v>
      </c>
      <c r="X178">
        <v>4.0499999999999998E-3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179.1156</v>
      </c>
      <c r="B179">
        <v>25.945170000000001</v>
      </c>
      <c r="C179">
        <v>22.038720000000001</v>
      </c>
      <c r="D179">
        <v>21.69453</v>
      </c>
      <c r="E179">
        <v>25.974920000000001</v>
      </c>
      <c r="F179">
        <v>5.0639999999999998E-2</v>
      </c>
      <c r="G179">
        <v>0</v>
      </c>
      <c r="H179">
        <v>3.29E-3</v>
      </c>
      <c r="I179">
        <v>0.15179000000000001</v>
      </c>
      <c r="J179">
        <v>4.2810000000000001E-2</v>
      </c>
      <c r="K179">
        <v>-2.3519999999999999E-2</v>
      </c>
      <c r="L179">
        <v>0.28671999999999997</v>
      </c>
      <c r="M179">
        <v>5.3299999999999997E-3</v>
      </c>
      <c r="N179">
        <v>7.2900000000000006E-2</v>
      </c>
      <c r="O179">
        <v>44.79786</v>
      </c>
      <c r="P179">
        <v>0.97091000000000005</v>
      </c>
      <c r="Q179">
        <v>297.51794999999998</v>
      </c>
      <c r="R179">
        <v>319.46678000000003</v>
      </c>
      <c r="S179" t="s">
        <v>26</v>
      </c>
      <c r="T179" t="e">
        <f>-Inf</f>
        <v>#NAME?</v>
      </c>
      <c r="U179">
        <v>3.9500000000000004E-3</v>
      </c>
      <c r="V179">
        <v>4.6699999999999997E-3</v>
      </c>
      <c r="W179">
        <v>4.7000000000000002E-3</v>
      </c>
      <c r="X179">
        <v>4.0600000000000002E-3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180.11552</v>
      </c>
      <c r="B180">
        <v>25.94566</v>
      </c>
      <c r="C180">
        <v>22.039739999999998</v>
      </c>
      <c r="D180">
        <v>21.69454</v>
      </c>
      <c r="E180">
        <v>25.974350000000001</v>
      </c>
      <c r="F180">
        <v>4.9779999999999998E-2</v>
      </c>
      <c r="G180">
        <v>0</v>
      </c>
      <c r="H180">
        <v>3.5500000000000002E-3</v>
      </c>
      <c r="I180">
        <v>0.15065999999999999</v>
      </c>
      <c r="J180">
        <v>5.0849999999999999E-2</v>
      </c>
      <c r="K180">
        <v>-1.409E-2</v>
      </c>
      <c r="L180">
        <v>0.28859000000000001</v>
      </c>
      <c r="M180">
        <v>6.1000000000000004E-3</v>
      </c>
      <c r="N180">
        <v>7.1889999999999996E-2</v>
      </c>
      <c r="O180">
        <v>44.465209999999999</v>
      </c>
      <c r="P180">
        <v>1.0488999999999999</v>
      </c>
      <c r="Q180">
        <v>353.45134000000002</v>
      </c>
      <c r="R180">
        <v>314.08386999999999</v>
      </c>
      <c r="S180" t="s">
        <v>26</v>
      </c>
      <c r="T180" t="e">
        <f>-Inf</f>
        <v>#NAME?</v>
      </c>
      <c r="U180">
        <v>3.9699999999999996E-3</v>
      </c>
      <c r="V180">
        <v>4.6800000000000001E-3</v>
      </c>
      <c r="W180">
        <v>4.7000000000000002E-3</v>
      </c>
      <c r="X180">
        <v>4.0699999999999998E-3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181.11554000000001</v>
      </c>
      <c r="B181">
        <v>25.945440000000001</v>
      </c>
      <c r="C181">
        <v>22.040099999999999</v>
      </c>
      <c r="D181">
        <v>21.6937</v>
      </c>
      <c r="E181">
        <v>25.97439</v>
      </c>
      <c r="F181">
        <v>5.0610000000000002E-2</v>
      </c>
      <c r="G181">
        <v>0</v>
      </c>
      <c r="H181">
        <v>2.9399999999999999E-3</v>
      </c>
      <c r="I181">
        <v>0.15164</v>
      </c>
      <c r="J181">
        <v>5.1769999999999997E-2</v>
      </c>
      <c r="K181">
        <v>-1.8630000000000001E-2</v>
      </c>
      <c r="L181">
        <v>0.28582000000000002</v>
      </c>
      <c r="M181">
        <v>6.2700000000000004E-3</v>
      </c>
      <c r="N181">
        <v>7.3330000000000006E-2</v>
      </c>
      <c r="O181">
        <v>44.756219999999999</v>
      </c>
      <c r="P181">
        <v>0.86741000000000001</v>
      </c>
      <c r="Q181">
        <v>359.78543000000002</v>
      </c>
      <c r="R181">
        <v>319.27947</v>
      </c>
      <c r="S181" t="s">
        <v>26</v>
      </c>
      <c r="T181" t="e">
        <f>-Inf</f>
        <v>#NAME?</v>
      </c>
      <c r="U181">
        <v>3.96E-3</v>
      </c>
      <c r="V181">
        <v>4.6699999999999997E-3</v>
      </c>
      <c r="W181">
        <v>4.7000000000000002E-3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182.11706000000001</v>
      </c>
      <c r="B182">
        <v>25.945799999999998</v>
      </c>
      <c r="C182">
        <v>22.039560000000002</v>
      </c>
      <c r="D182">
        <v>21.693989999999999</v>
      </c>
      <c r="E182">
        <v>25.972100000000001</v>
      </c>
      <c r="F182">
        <v>5.0849999999999999E-2</v>
      </c>
      <c r="G182">
        <v>0</v>
      </c>
      <c r="H182">
        <v>3.0000000000000001E-3</v>
      </c>
      <c r="I182">
        <v>0.15074000000000001</v>
      </c>
      <c r="J182">
        <v>3.8580000000000003E-2</v>
      </c>
      <c r="K182">
        <v>-1.941E-2</v>
      </c>
      <c r="L182">
        <v>0.28584999999999999</v>
      </c>
      <c r="M182">
        <v>4.2399999999999998E-3</v>
      </c>
      <c r="N182">
        <v>7.3510000000000006E-2</v>
      </c>
      <c r="O182">
        <v>44.490169999999999</v>
      </c>
      <c r="P182">
        <v>0.88558999999999999</v>
      </c>
      <c r="Q182">
        <v>268.13436000000002</v>
      </c>
      <c r="R182">
        <v>320.83882</v>
      </c>
      <c r="S182" t="s">
        <v>26</v>
      </c>
      <c r="T182" t="e">
        <f>-Inf</f>
        <v>#NAME?</v>
      </c>
      <c r="U182">
        <v>3.96E-3</v>
      </c>
      <c r="V182">
        <v>4.6699999999999997E-3</v>
      </c>
      <c r="W182">
        <v>4.7000000000000002E-3</v>
      </c>
      <c r="X182">
        <v>4.0499999999999998E-3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183.11725999999999</v>
      </c>
      <c r="B183">
        <v>25.94624</v>
      </c>
      <c r="C183">
        <v>22.039449999999999</v>
      </c>
      <c r="D183">
        <v>21.69426</v>
      </c>
      <c r="E183">
        <v>25.97167</v>
      </c>
      <c r="F183">
        <v>5.049E-2</v>
      </c>
      <c r="G183">
        <v>0</v>
      </c>
      <c r="H183">
        <v>2.6900000000000001E-3</v>
      </c>
      <c r="I183">
        <v>0.15179000000000001</v>
      </c>
      <c r="J183">
        <v>5.5039999999999999E-2</v>
      </c>
      <c r="K183">
        <v>-1.8880000000000001E-2</v>
      </c>
      <c r="L183">
        <v>0.29033999999999999</v>
      </c>
      <c r="M183">
        <v>5.8599999999999998E-3</v>
      </c>
      <c r="N183">
        <v>7.2900000000000006E-2</v>
      </c>
      <c r="O183">
        <v>44.799259999999997</v>
      </c>
      <c r="P183">
        <v>0.79388999999999998</v>
      </c>
      <c r="Q183">
        <v>382.55950999999999</v>
      </c>
      <c r="R183">
        <v>318.53724</v>
      </c>
      <c r="S183" t="s">
        <v>26</v>
      </c>
      <c r="T183" t="e">
        <f>-Inf</f>
        <v>#NAME?</v>
      </c>
      <c r="U183">
        <v>3.96E-3</v>
      </c>
      <c r="V183">
        <v>4.6800000000000001E-3</v>
      </c>
      <c r="W183">
        <v>4.7000000000000002E-3</v>
      </c>
      <c r="X183">
        <v>4.0699999999999998E-3</v>
      </c>
      <c r="Y183">
        <v>4.0499999999999998E-3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2024-07-23T13:51:48Z</dcterms:modified>
</cp:coreProperties>
</file>