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<sst xmlns="http://schemas.openxmlformats.org/spreadsheetml/2006/main" count="1757" uniqueCount="35">
  <si>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</si>
  <si>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</si>
  <si>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</si>
  <si>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</si>
  <si>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</si>
  <si>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</si>
  <si>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</si>
  <si>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</si>
  <si>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</si>
  <si>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</si>
  <si>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</si>
  <si>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</si>
  <si>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</si>
  <si>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</si>
  <si>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</si>
  <si>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</si>
  <si>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</si>
  <si>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</si>
  <si>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</si>
  <si>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</si>
  <si>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</si>
  <si>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</si>
  <si>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</si>
  <si>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</si>
  <si>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</si>
  <si>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</si>
  <si>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</si>
  <si>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07/18/2024 10:56:23Time</t>
  </si>
  <si>
    <t>07/18/2024 10:52:26Time</t>
  </si>
  <si>
    <t>07/18/2024 10:48:14Time</t>
  </si>
  <si>
    <t>07/18/2024 10:44:17Time</t>
  </si>
  <si>
    <t>07/18/2024 10:40:04Time</t>
  </si>
  <si>
    <t>07/18/2024 10:36:27Time</t>
  </si>
  <si>
    <t>07/18/2024 10:27:25Time</t>
  </si>
  <si>
    <t>07/18/2024 10:23:39Time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</si>
</sst>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tabSelected="1" workbookViewId="0">
      <selection sqref="A1:AA198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1.8069599999999999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2.8078599999999998</v>
      </c>
      <c r="B3">
        <v>24.205110000000001</v>
      </c>
      <c r="C3">
        <v>21.15803</v>
      </c>
      <c r="D3">
        <v>20.92024</v>
      </c>
      <c r="E3">
        <v>24.270409999999998</v>
      </c>
      <c r="F3">
        <v>5.0659999999999997E-2</v>
      </c>
      <c r="G3">
        <v>0</v>
      </c>
      <c r="H3">
        <v>3.4199999999999999E-3</v>
      </c>
      <c r="I3">
        <v>1.1975</v>
      </c>
      <c r="J3">
        <v>0.1457</v>
      </c>
      <c r="K3">
        <v>-1.985E-2</v>
      </c>
      <c r="L3">
        <v>2.6964199999999998</v>
      </c>
      <c r="M3">
        <v>3.9800000000000002E-2</v>
      </c>
      <c r="N3">
        <v>5.0389999999999997E-2</v>
      </c>
      <c r="O3">
        <v>353.42914999999999</v>
      </c>
      <c r="P3">
        <v>1.0093000000000001</v>
      </c>
      <c r="Q3">
        <v>972.86712999999997</v>
      </c>
      <c r="R3">
        <v>313.22739000000001</v>
      </c>
      <c r="S3" t="s">
        <v>26</v>
      </c>
      <c r="T3" t="e">
        <f>-Inf</f>
        <v>#NAME?</v>
      </c>
      <c r="U3">
        <v>3.96E-3</v>
      </c>
      <c r="V3">
        <v>1.027E-2</v>
      </c>
      <c r="W3">
        <v>9.5600000000000008E-3</v>
      </c>
      <c r="X3">
        <v>4.1900000000000001E-3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3.8096399999999999</v>
      </c>
      <c r="B4">
        <v>24.204270000000001</v>
      </c>
      <c r="C4">
        <v>21.158059999999999</v>
      </c>
      <c r="D4">
        <v>20.920909999999999</v>
      </c>
      <c r="E4">
        <v>24.27675</v>
      </c>
      <c r="F4">
        <v>5.11E-2</v>
      </c>
      <c r="G4">
        <v>0</v>
      </c>
      <c r="H4">
        <v>3.47E-3</v>
      </c>
      <c r="I4">
        <v>1.19757</v>
      </c>
      <c r="J4">
        <v>0.15576999999999999</v>
      </c>
      <c r="K4">
        <v>-1.9179999999999999E-2</v>
      </c>
      <c r="L4">
        <v>2.6951299999999998</v>
      </c>
      <c r="M4">
        <v>4.7230000000000001E-2</v>
      </c>
      <c r="N4">
        <v>5.0700000000000002E-2</v>
      </c>
      <c r="O4">
        <v>353.44851</v>
      </c>
      <c r="P4">
        <v>1.0247599999999999</v>
      </c>
      <c r="Q4">
        <v>1040.16938</v>
      </c>
      <c r="R4">
        <v>315.96501000000001</v>
      </c>
      <c r="S4" t="s">
        <v>26</v>
      </c>
      <c r="T4" t="e">
        <f>-Inf</f>
        <v>#NAME?</v>
      </c>
      <c r="U4">
        <v>3.96E-3</v>
      </c>
      <c r="V4">
        <v>1.027E-2</v>
      </c>
      <c r="W4">
        <v>9.5600000000000008E-3</v>
      </c>
      <c r="X4">
        <v>4.2100000000000002E-3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4.8102200000000002</v>
      </c>
      <c r="B5">
        <v>24.204809999999998</v>
      </c>
      <c r="C5">
        <v>21.15879</v>
      </c>
      <c r="D5">
        <v>20.921060000000001</v>
      </c>
      <c r="E5">
        <v>24.27561</v>
      </c>
      <c r="F5">
        <v>5.0369999999999998E-2</v>
      </c>
      <c r="G5">
        <v>0</v>
      </c>
      <c r="H5">
        <v>2.9499999999999999E-3</v>
      </c>
      <c r="I5">
        <v>1.1989700000000001</v>
      </c>
      <c r="J5">
        <v>0.14924999999999999</v>
      </c>
      <c r="K5">
        <v>-1.866E-2</v>
      </c>
      <c r="L5">
        <v>2.6962600000000001</v>
      </c>
      <c r="M5">
        <v>4.4200000000000003E-2</v>
      </c>
      <c r="N5">
        <v>5.0090000000000003E-2</v>
      </c>
      <c r="O5">
        <v>353.86214999999999</v>
      </c>
      <c r="P5">
        <v>0.86955000000000005</v>
      </c>
      <c r="Q5">
        <v>996.61558000000002</v>
      </c>
      <c r="R5">
        <v>311.44900999999999</v>
      </c>
      <c r="S5" t="s">
        <v>26</v>
      </c>
      <c r="T5" t="e">
        <f>-Inf</f>
        <v>#NAME?</v>
      </c>
      <c r="U5">
        <v>3.96E-3</v>
      </c>
      <c r="V5">
        <v>1.027E-2</v>
      </c>
      <c r="W5">
        <v>9.5600000000000008E-3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5.8118299999999996</v>
      </c>
      <c r="B6">
        <v>24.20731</v>
      </c>
      <c r="C6">
        <v>21.158930000000002</v>
      </c>
      <c r="D6">
        <v>20.921489999999999</v>
      </c>
      <c r="E6">
        <v>24.275110000000002</v>
      </c>
      <c r="F6">
        <v>5.0340000000000003E-2</v>
      </c>
      <c r="G6">
        <v>0</v>
      </c>
      <c r="H6">
        <v>3.1900000000000001E-3</v>
      </c>
      <c r="I6">
        <v>1.19869</v>
      </c>
      <c r="J6">
        <v>0.15334</v>
      </c>
      <c r="K6">
        <v>-1.8519999999999998E-2</v>
      </c>
      <c r="L6">
        <v>2.6947100000000002</v>
      </c>
      <c r="M6">
        <v>4.3499999999999997E-2</v>
      </c>
      <c r="N6">
        <v>0.05</v>
      </c>
      <c r="O6">
        <v>353.78106000000002</v>
      </c>
      <c r="P6">
        <v>0.94257000000000002</v>
      </c>
      <c r="Q6">
        <v>1023.99981</v>
      </c>
      <c r="R6">
        <v>311.23057999999997</v>
      </c>
      <c r="S6" t="s">
        <v>26</v>
      </c>
      <c r="T6" t="e">
        <f>-Inf</f>
        <v>#NAME?</v>
      </c>
      <c r="U6">
        <v>3.96E-3</v>
      </c>
      <c r="V6">
        <v>1.027E-2</v>
      </c>
      <c r="W6">
        <v>9.5600000000000008E-3</v>
      </c>
      <c r="X6">
        <v>4.1999999999999997E-3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6.8151400000000004</v>
      </c>
      <c r="B7">
        <v>24.20844</v>
      </c>
      <c r="C7">
        <v>21.15831</v>
      </c>
      <c r="D7">
        <v>20.922229999999999</v>
      </c>
      <c r="E7">
        <v>24.279319999999998</v>
      </c>
      <c r="F7">
        <v>5.024E-2</v>
      </c>
      <c r="G7">
        <v>0</v>
      </c>
      <c r="H7">
        <v>2.81E-3</v>
      </c>
      <c r="I7">
        <v>1.2015899999999999</v>
      </c>
      <c r="J7">
        <v>0.14710000000000001</v>
      </c>
      <c r="K7">
        <v>-1.7059999999999999E-2</v>
      </c>
      <c r="L7">
        <v>2.6953499999999999</v>
      </c>
      <c r="M7">
        <v>4.3619999999999999E-2</v>
      </c>
      <c r="N7">
        <v>4.9610000000000001E-2</v>
      </c>
      <c r="O7">
        <v>354.63668000000001</v>
      </c>
      <c r="P7">
        <v>0.82999000000000001</v>
      </c>
      <c r="Q7">
        <v>982.37653</v>
      </c>
      <c r="R7">
        <v>310.61223999999999</v>
      </c>
      <c r="S7" t="s">
        <v>26</v>
      </c>
      <c r="T7" t="e">
        <f>-Inf</f>
        <v>#NAME?</v>
      </c>
      <c r="U7">
        <v>3.96E-3</v>
      </c>
      <c r="V7">
        <v>1.027E-2</v>
      </c>
      <c r="W7">
        <v>9.58E-3</v>
      </c>
      <c r="X7">
        <v>4.1900000000000001E-3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7.8153100000000002</v>
      </c>
      <c r="B8">
        <v>24.20964</v>
      </c>
      <c r="C8">
        <v>21.158159999999999</v>
      </c>
      <c r="D8">
        <v>20.92259</v>
      </c>
      <c r="E8">
        <v>24.280709999999999</v>
      </c>
      <c r="F8">
        <v>5.0939999999999999E-2</v>
      </c>
      <c r="G8">
        <v>0</v>
      </c>
      <c r="H8">
        <v>3.14E-3</v>
      </c>
      <c r="I8">
        <v>1.1983699999999999</v>
      </c>
      <c r="J8">
        <v>0.15629999999999999</v>
      </c>
      <c r="K8">
        <v>-1.8540000000000001E-2</v>
      </c>
      <c r="L8">
        <v>2.6929500000000002</v>
      </c>
      <c r="M8">
        <v>4.6469999999999997E-2</v>
      </c>
      <c r="N8">
        <v>5.0189999999999999E-2</v>
      </c>
      <c r="O8">
        <v>353.68473999999998</v>
      </c>
      <c r="P8">
        <v>0.92679</v>
      </c>
      <c r="Q8">
        <v>1043.8171299999999</v>
      </c>
      <c r="R8">
        <v>314.93103000000002</v>
      </c>
      <c r="S8" t="s">
        <v>26</v>
      </c>
      <c r="T8" t="e">
        <f>-Inf</f>
        <v>#NAME?</v>
      </c>
      <c r="U8">
        <v>3.96E-3</v>
      </c>
      <c r="V8">
        <v>1.027E-2</v>
      </c>
      <c r="W8">
        <v>9.5600000000000008E-3</v>
      </c>
      <c r="X8">
        <v>4.2100000000000002E-3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8.8150700000000004</v>
      </c>
      <c r="B9">
        <v>24.21152</v>
      </c>
      <c r="C9">
        <v>21.158740000000002</v>
      </c>
      <c r="D9">
        <v>20.922080000000001</v>
      </c>
      <c r="E9">
        <v>24.281099999999999</v>
      </c>
      <c r="F9">
        <v>5.0520000000000002E-2</v>
      </c>
      <c r="G9">
        <v>0</v>
      </c>
      <c r="H9">
        <v>3.2299999999999998E-3</v>
      </c>
      <c r="I9">
        <v>1.1974100000000001</v>
      </c>
      <c r="J9">
        <v>0.15134</v>
      </c>
      <c r="K9">
        <v>-1.384E-2</v>
      </c>
      <c r="L9">
        <v>2.69469</v>
      </c>
      <c r="M9">
        <v>4.4049999999999999E-2</v>
      </c>
      <c r="N9">
        <v>5.0009999999999999E-2</v>
      </c>
      <c r="O9">
        <v>353.40258</v>
      </c>
      <c r="P9">
        <v>0.95365</v>
      </c>
      <c r="Q9">
        <v>1010.74546</v>
      </c>
      <c r="R9">
        <v>312.35401999999999</v>
      </c>
      <c r="S9" t="s">
        <v>26</v>
      </c>
      <c r="T9" t="e">
        <f>-Inf</f>
        <v>#NAME?</v>
      </c>
      <c r="U9">
        <v>3.9699999999999996E-3</v>
      </c>
      <c r="V9">
        <v>1.027E-2</v>
      </c>
      <c r="W9">
        <v>9.5600000000000008E-3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9.8165099999999992</v>
      </c>
      <c r="B10">
        <v>24.213539999999998</v>
      </c>
      <c r="C10">
        <v>21.157489999999999</v>
      </c>
      <c r="D10">
        <v>20.922249999999998</v>
      </c>
      <c r="E10">
        <v>24.284009999999999</v>
      </c>
      <c r="F10">
        <v>4.9399999999999999E-2</v>
      </c>
      <c r="G10">
        <v>0</v>
      </c>
      <c r="H10">
        <v>3.3500000000000001E-3</v>
      </c>
      <c r="I10">
        <v>1.1982600000000001</v>
      </c>
      <c r="J10">
        <v>0.15731999999999999</v>
      </c>
      <c r="K10">
        <v>-1.8370000000000001E-2</v>
      </c>
      <c r="L10">
        <v>2.6954899999999999</v>
      </c>
      <c r="M10">
        <v>4.6379999999999998E-2</v>
      </c>
      <c r="N10">
        <v>4.861E-2</v>
      </c>
      <c r="O10">
        <v>353.65190000000001</v>
      </c>
      <c r="P10">
        <v>0.98821999999999999</v>
      </c>
      <c r="Q10">
        <v>1050.7232799999999</v>
      </c>
      <c r="R10">
        <v>305.43056000000001</v>
      </c>
      <c r="S10" t="s">
        <v>26</v>
      </c>
      <c r="T10" t="e">
        <f>-Inf</f>
        <v>#NAME?</v>
      </c>
      <c r="U10">
        <v>3.96E-3</v>
      </c>
      <c r="V10">
        <v>1.027E-2</v>
      </c>
      <c r="W10">
        <v>9.5600000000000008E-3</v>
      </c>
      <c r="X10">
        <v>4.2100000000000002E-3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10.815799999999999</v>
      </c>
      <c r="B11">
        <v>24.21536</v>
      </c>
      <c r="C11">
        <v>21.15784</v>
      </c>
      <c r="D11">
        <v>20.922270000000001</v>
      </c>
      <c r="E11">
        <v>24.284490000000002</v>
      </c>
      <c r="F11">
        <v>5.0700000000000002E-2</v>
      </c>
      <c r="G11">
        <v>0</v>
      </c>
      <c r="H11">
        <v>3.1199999999999999E-3</v>
      </c>
      <c r="I11">
        <v>1.19581</v>
      </c>
      <c r="J11">
        <v>0.15944</v>
      </c>
      <c r="K11">
        <v>-1.66E-2</v>
      </c>
      <c r="L11">
        <v>2.6943600000000001</v>
      </c>
      <c r="M11">
        <v>4.6109999999999998E-2</v>
      </c>
      <c r="N11">
        <v>4.9959999999999997E-2</v>
      </c>
      <c r="O11">
        <v>352.93056000000001</v>
      </c>
      <c r="P11">
        <v>0.92010999999999998</v>
      </c>
      <c r="Q11">
        <v>1064.9361699999999</v>
      </c>
      <c r="R11">
        <v>313.45393000000001</v>
      </c>
      <c r="S11" t="s">
        <v>26</v>
      </c>
      <c r="T11" t="e">
        <f>-Inf</f>
        <v>#NAME?</v>
      </c>
      <c r="U11">
        <v>3.96E-3</v>
      </c>
      <c r="V11">
        <v>1.027E-2</v>
      </c>
      <c r="W11">
        <v>9.5499999999999995E-3</v>
      </c>
      <c r="X11">
        <v>4.2100000000000002E-3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11.816599999999999</v>
      </c>
      <c r="B12">
        <v>24.215350000000001</v>
      </c>
      <c r="C12">
        <v>21.15935</v>
      </c>
      <c r="D12">
        <v>20.921720000000001</v>
      </c>
      <c r="E12">
        <v>24.28772</v>
      </c>
      <c r="F12">
        <v>0.05</v>
      </c>
      <c r="G12">
        <v>0</v>
      </c>
      <c r="H12">
        <v>3.0000000000000001E-3</v>
      </c>
      <c r="I12">
        <v>1.19859</v>
      </c>
      <c r="J12">
        <v>0.15754000000000001</v>
      </c>
      <c r="K12">
        <v>-1.721E-2</v>
      </c>
      <c r="L12">
        <v>2.69265</v>
      </c>
      <c r="M12">
        <v>4.7690000000000003E-2</v>
      </c>
      <c r="N12">
        <v>4.9700000000000001E-2</v>
      </c>
      <c r="O12">
        <v>353.75063999999998</v>
      </c>
      <c r="P12">
        <v>0.88595000000000002</v>
      </c>
      <c r="Q12">
        <v>1052.297</v>
      </c>
      <c r="R12">
        <v>309.12126000000001</v>
      </c>
      <c r="S12" t="s">
        <v>26</v>
      </c>
      <c r="T12" t="e">
        <f>-Inf</f>
        <v>#NAME?</v>
      </c>
      <c r="U12">
        <v>3.96E-3</v>
      </c>
      <c r="V12">
        <v>1.026E-2</v>
      </c>
      <c r="W12">
        <v>9.5600000000000008E-3</v>
      </c>
      <c r="X12">
        <v>4.2100000000000002E-3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12.81672</v>
      </c>
      <c r="B13">
        <v>24.216229999999999</v>
      </c>
      <c r="C13">
        <v>21.159140000000001</v>
      </c>
      <c r="D13">
        <v>20.9223</v>
      </c>
      <c r="E13">
        <v>24.293389999999999</v>
      </c>
      <c r="F13">
        <v>5.0029999999999998E-2</v>
      </c>
      <c r="G13">
        <v>0</v>
      </c>
      <c r="H13">
        <v>3.0300000000000001E-3</v>
      </c>
      <c r="I13">
        <v>1.1977899999999999</v>
      </c>
      <c r="J13">
        <v>0.15101999999999999</v>
      </c>
      <c r="K13">
        <v>-1.8509999999999999E-2</v>
      </c>
      <c r="L13">
        <v>2.69529</v>
      </c>
      <c r="M13">
        <v>4.8739999999999999E-2</v>
      </c>
      <c r="N13">
        <v>4.9570000000000003E-2</v>
      </c>
      <c r="O13">
        <v>353.51582999999999</v>
      </c>
      <c r="P13">
        <v>0.89354999999999996</v>
      </c>
      <c r="Q13">
        <v>1008.80475</v>
      </c>
      <c r="R13">
        <v>309.33803999999998</v>
      </c>
      <c r="S13" t="s">
        <v>26</v>
      </c>
      <c r="T13" t="e">
        <f>-Inf</f>
        <v>#NAME?</v>
      </c>
      <c r="U13">
        <v>3.96E-3</v>
      </c>
      <c r="V13">
        <v>1.027E-2</v>
      </c>
      <c r="W13">
        <v>9.5600000000000008E-3</v>
      </c>
      <c r="X13">
        <v>4.1999999999999997E-3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13.81657</v>
      </c>
      <c r="B14">
        <v>24.218229999999998</v>
      </c>
      <c r="C14">
        <v>21.158819999999999</v>
      </c>
      <c r="D14">
        <v>20.92201</v>
      </c>
      <c r="E14">
        <v>24.294889999999999</v>
      </c>
      <c r="F14">
        <v>4.9889999999999997E-2</v>
      </c>
      <c r="G14">
        <v>0</v>
      </c>
      <c r="H14">
        <v>3.3800000000000002E-3</v>
      </c>
      <c r="I14">
        <v>1.1977100000000001</v>
      </c>
      <c r="J14">
        <v>0.16472999999999999</v>
      </c>
      <c r="K14">
        <v>-1.771E-2</v>
      </c>
      <c r="L14">
        <v>2.6970999999999998</v>
      </c>
      <c r="M14">
        <v>5.2830000000000002E-2</v>
      </c>
      <c r="N14">
        <v>4.9419999999999999E-2</v>
      </c>
      <c r="O14">
        <v>353.48973000000001</v>
      </c>
      <c r="P14">
        <v>0.99861999999999995</v>
      </c>
      <c r="Q14">
        <v>1100.4298699999999</v>
      </c>
      <c r="R14">
        <v>308.49205000000001</v>
      </c>
      <c r="S14" t="s">
        <v>26</v>
      </c>
      <c r="T14" t="e">
        <f>-Inf</f>
        <v>#NAME?</v>
      </c>
      <c r="U14">
        <v>3.96E-3</v>
      </c>
      <c r="V14">
        <v>1.027E-2</v>
      </c>
      <c r="W14">
        <v>9.5600000000000008E-3</v>
      </c>
      <c r="X14">
        <v>4.2199999999999998E-3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14.816459999999999</v>
      </c>
      <c r="B15">
        <v>24.219550000000002</v>
      </c>
      <c r="C15">
        <v>21.159420000000001</v>
      </c>
      <c r="D15">
        <v>20.92193</v>
      </c>
      <c r="E15">
        <v>24.296330000000001</v>
      </c>
      <c r="F15">
        <v>5.0799999999999998E-2</v>
      </c>
      <c r="G15">
        <v>0</v>
      </c>
      <c r="H15">
        <v>2.66E-3</v>
      </c>
      <c r="I15">
        <v>1.19763</v>
      </c>
      <c r="J15">
        <v>0.15628</v>
      </c>
      <c r="K15">
        <v>-1.754E-2</v>
      </c>
      <c r="L15">
        <v>2.6955900000000002</v>
      </c>
      <c r="M15">
        <v>5.0189999999999999E-2</v>
      </c>
      <c r="N15">
        <v>5.0459999999999998E-2</v>
      </c>
      <c r="O15">
        <v>353.46627999999998</v>
      </c>
      <c r="P15">
        <v>0.78510000000000002</v>
      </c>
      <c r="Q15">
        <v>1044.02358</v>
      </c>
      <c r="R15">
        <v>314.08271999999999</v>
      </c>
      <c r="S15" t="s">
        <v>26</v>
      </c>
      <c r="T15" t="e">
        <f>-Inf</f>
        <v>#NAME?</v>
      </c>
      <c r="U15">
        <v>3.96E-3</v>
      </c>
      <c r="V15">
        <v>1.027E-2</v>
      </c>
      <c r="W15">
        <v>9.5600000000000008E-3</v>
      </c>
      <c r="X15">
        <v>4.2100000000000002E-3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15.81786</v>
      </c>
      <c r="B16">
        <v>24.2209</v>
      </c>
      <c r="C16">
        <v>21.158539999999999</v>
      </c>
      <c r="D16">
        <v>20.922350000000002</v>
      </c>
      <c r="E16">
        <v>24.298359999999999</v>
      </c>
      <c r="F16">
        <v>5.0470000000000001E-2</v>
      </c>
      <c r="G16">
        <v>0</v>
      </c>
      <c r="H16">
        <v>3.2200000000000002E-3</v>
      </c>
      <c r="I16">
        <v>1.20034</v>
      </c>
      <c r="J16">
        <v>0.16202</v>
      </c>
      <c r="K16">
        <v>-1.9109999999999999E-2</v>
      </c>
      <c r="L16">
        <v>2.6988799999999999</v>
      </c>
      <c r="M16">
        <v>5.2499999999999998E-2</v>
      </c>
      <c r="N16">
        <v>4.9860000000000002E-2</v>
      </c>
      <c r="O16">
        <v>354.26560999999998</v>
      </c>
      <c r="P16">
        <v>0.95104999999999995</v>
      </c>
      <c r="Q16">
        <v>1082.4374399999999</v>
      </c>
      <c r="R16">
        <v>312.04480999999998</v>
      </c>
      <c r="S16" t="s">
        <v>26</v>
      </c>
      <c r="T16" t="e">
        <f>-Inf</f>
        <v>#NAME?</v>
      </c>
      <c r="U16">
        <v>3.96E-3</v>
      </c>
      <c r="V16">
        <v>1.0279999999999999E-2</v>
      </c>
      <c r="W16">
        <v>9.5700000000000004E-3</v>
      </c>
      <c r="X16">
        <v>4.2100000000000002E-3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16.820709999999998</v>
      </c>
      <c r="B17">
        <v>24.222449999999998</v>
      </c>
      <c r="C17">
        <v>21.159040000000001</v>
      </c>
      <c r="D17">
        <v>20.922840000000001</v>
      </c>
      <c r="E17">
        <v>24.299579999999999</v>
      </c>
      <c r="F17">
        <v>5.0990000000000001E-2</v>
      </c>
      <c r="G17">
        <v>0</v>
      </c>
      <c r="H17">
        <v>2.98E-3</v>
      </c>
      <c r="I17">
        <v>1.1984699999999999</v>
      </c>
      <c r="J17">
        <v>0.15196000000000001</v>
      </c>
      <c r="K17">
        <v>-2.001E-2</v>
      </c>
      <c r="L17">
        <v>2.69191</v>
      </c>
      <c r="M17">
        <v>4.904E-2</v>
      </c>
      <c r="N17">
        <v>5.0380000000000001E-2</v>
      </c>
      <c r="O17">
        <v>353.71573999999998</v>
      </c>
      <c r="P17">
        <v>0.87919000000000003</v>
      </c>
      <c r="Q17">
        <v>1015.24559</v>
      </c>
      <c r="R17">
        <v>315.29754000000003</v>
      </c>
      <c r="S17" t="s">
        <v>26</v>
      </c>
      <c r="T17" t="e">
        <f>-Inf</f>
        <v>#NAME?</v>
      </c>
      <c r="U17">
        <v>3.96E-3</v>
      </c>
      <c r="V17">
        <v>1.026E-2</v>
      </c>
      <c r="W17">
        <v>9.5600000000000008E-3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17.820029999999999</v>
      </c>
      <c r="B18">
        <v>24.222930000000002</v>
      </c>
      <c r="C18">
        <v>21.158650000000002</v>
      </c>
      <c r="D18">
        <v>20.92211</v>
      </c>
      <c r="E18">
        <v>24.30096</v>
      </c>
      <c r="F18">
        <v>5.0729999999999997E-2</v>
      </c>
      <c r="G18">
        <v>0</v>
      </c>
      <c r="H18">
        <v>3.4399999999999999E-3</v>
      </c>
      <c r="I18">
        <v>1.19913</v>
      </c>
      <c r="J18">
        <v>0.15143000000000001</v>
      </c>
      <c r="K18">
        <v>-1.7919999999999998E-2</v>
      </c>
      <c r="L18">
        <v>2.6908699999999999</v>
      </c>
      <c r="M18">
        <v>4.9430000000000002E-2</v>
      </c>
      <c r="N18">
        <v>5.0189999999999999E-2</v>
      </c>
      <c r="O18">
        <v>353.91098</v>
      </c>
      <c r="P18">
        <v>1.0156000000000001</v>
      </c>
      <c r="Q18">
        <v>1011.73684</v>
      </c>
      <c r="R18">
        <v>313.64695</v>
      </c>
      <c r="S18" t="s">
        <v>26</v>
      </c>
      <c r="T18" t="e">
        <f>-Inf</f>
        <v>#NAME?</v>
      </c>
      <c r="U18">
        <v>3.96E-3</v>
      </c>
      <c r="V18">
        <v>1.026E-2</v>
      </c>
      <c r="W18">
        <v>9.5700000000000004E-3</v>
      </c>
      <c r="X18">
        <v>4.1999999999999997E-3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18.820540000000001</v>
      </c>
      <c r="B19">
        <v>24.224</v>
      </c>
      <c r="C19">
        <v>21.15888</v>
      </c>
      <c r="D19">
        <v>20.92201</v>
      </c>
      <c r="E19">
        <v>24.301670000000001</v>
      </c>
      <c r="F19">
        <v>4.9939999999999998E-2</v>
      </c>
      <c r="G19">
        <v>0</v>
      </c>
      <c r="H19">
        <v>3.2599999999999999E-3</v>
      </c>
      <c r="I19">
        <v>1.1985699999999999</v>
      </c>
      <c r="J19">
        <v>0.15867999999999999</v>
      </c>
      <c r="K19">
        <v>-1.5299999999999999E-2</v>
      </c>
      <c r="L19">
        <v>2.69685</v>
      </c>
      <c r="M19">
        <v>5.1549999999999999E-2</v>
      </c>
      <c r="N19">
        <v>4.9489999999999999E-2</v>
      </c>
      <c r="O19">
        <v>353.74601999999999</v>
      </c>
      <c r="P19">
        <v>0.96291000000000004</v>
      </c>
      <c r="Q19">
        <v>1060.21399</v>
      </c>
      <c r="R19">
        <v>308.79230999999999</v>
      </c>
      <c r="S19" t="s">
        <v>26</v>
      </c>
      <c r="T19" t="e">
        <f>-Inf</f>
        <v>#NAME?</v>
      </c>
      <c r="U19">
        <v>3.9699999999999996E-3</v>
      </c>
      <c r="V19">
        <v>1.027E-2</v>
      </c>
      <c r="W19">
        <v>9.5600000000000008E-3</v>
      </c>
      <c r="X19">
        <v>4.2100000000000002E-3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19.820730000000001</v>
      </c>
      <c r="B20">
        <v>24.225059999999999</v>
      </c>
      <c r="C20">
        <v>21.158169999999998</v>
      </c>
      <c r="D20">
        <v>20.92257</v>
      </c>
      <c r="E20">
        <v>24.30254</v>
      </c>
      <c r="F20">
        <v>5.067E-2</v>
      </c>
      <c r="G20">
        <v>0</v>
      </c>
      <c r="H20">
        <v>2.8600000000000001E-3</v>
      </c>
      <c r="I20">
        <v>1.1973800000000001</v>
      </c>
      <c r="J20">
        <v>0.14879000000000001</v>
      </c>
      <c r="K20">
        <v>-1.8759999999999999E-2</v>
      </c>
      <c r="L20">
        <v>2.6934100000000001</v>
      </c>
      <c r="M20">
        <v>4.8219999999999999E-2</v>
      </c>
      <c r="N20">
        <v>4.9939999999999998E-2</v>
      </c>
      <c r="O20">
        <v>353.39409000000001</v>
      </c>
      <c r="P20">
        <v>0.84552000000000005</v>
      </c>
      <c r="Q20">
        <v>994.11829999999998</v>
      </c>
      <c r="R20">
        <v>313.31707</v>
      </c>
      <c r="S20" t="s">
        <v>26</v>
      </c>
      <c r="T20" t="e">
        <f>-Inf</f>
        <v>#NAME?</v>
      </c>
      <c r="U20">
        <v>3.96E-3</v>
      </c>
      <c r="V20">
        <v>1.027E-2</v>
      </c>
      <c r="W20">
        <v>9.5600000000000008E-3</v>
      </c>
      <c r="X20">
        <v>4.1999999999999997E-3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20.821580000000001</v>
      </c>
      <c r="B21">
        <v>24.22522</v>
      </c>
      <c r="C21">
        <v>21.158760000000001</v>
      </c>
      <c r="D21">
        <v>20.92248</v>
      </c>
      <c r="E21">
        <v>24.304400000000001</v>
      </c>
      <c r="F21">
        <v>5.126E-2</v>
      </c>
      <c r="G21">
        <v>0</v>
      </c>
      <c r="H21">
        <v>2.9099999999999998E-3</v>
      </c>
      <c r="I21">
        <v>1.20028</v>
      </c>
      <c r="J21">
        <v>0.16636999999999999</v>
      </c>
      <c r="K21">
        <v>-1.9400000000000001E-2</v>
      </c>
      <c r="L21">
        <v>2.6993200000000002</v>
      </c>
      <c r="M21">
        <v>5.5100000000000003E-2</v>
      </c>
      <c r="N21">
        <v>5.067E-2</v>
      </c>
      <c r="O21">
        <v>354.25078000000002</v>
      </c>
      <c r="P21">
        <v>0.85982999999999998</v>
      </c>
      <c r="Q21">
        <v>1111.6015400000001</v>
      </c>
      <c r="R21">
        <v>316.95522999999997</v>
      </c>
      <c r="S21" t="s">
        <v>26</v>
      </c>
      <c r="T21" t="e">
        <f>-Inf</f>
        <v>#NAME?</v>
      </c>
      <c r="U21">
        <v>3.96E-3</v>
      </c>
      <c r="V21">
        <v>1.0279999999999999E-2</v>
      </c>
      <c r="W21">
        <v>9.5700000000000004E-3</v>
      </c>
      <c r="X21">
        <v>4.2199999999999998E-3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21.821650000000002</v>
      </c>
      <c r="B22">
        <v>24.22627</v>
      </c>
      <c r="C22">
        <v>21.158339999999999</v>
      </c>
      <c r="D22">
        <v>20.922370000000001</v>
      </c>
      <c r="E22">
        <v>24.30545</v>
      </c>
      <c r="F22">
        <v>5.0709999999999998E-2</v>
      </c>
      <c r="G22">
        <v>0</v>
      </c>
      <c r="H22">
        <v>3.1800000000000001E-3</v>
      </c>
      <c r="I22">
        <v>1.20018</v>
      </c>
      <c r="J22">
        <v>0.15622</v>
      </c>
      <c r="K22">
        <v>-1.703E-2</v>
      </c>
      <c r="L22">
        <v>2.6961400000000002</v>
      </c>
      <c r="M22">
        <v>5.1749999999999997E-2</v>
      </c>
      <c r="N22">
        <v>5.006E-2</v>
      </c>
      <c r="O22">
        <v>354.21877000000001</v>
      </c>
      <c r="P22">
        <v>0.93752000000000002</v>
      </c>
      <c r="Q22">
        <v>1043.8070700000001</v>
      </c>
      <c r="R22">
        <v>313.56572999999997</v>
      </c>
      <c r="S22" t="s">
        <v>26</v>
      </c>
      <c r="T22" t="e">
        <f>-Inf</f>
        <v>#NAME?</v>
      </c>
      <c r="U22">
        <v>3.96E-3</v>
      </c>
      <c r="V22">
        <v>1.027E-2</v>
      </c>
      <c r="W22">
        <v>9.5700000000000004E-3</v>
      </c>
      <c r="X22">
        <v>4.2100000000000002E-3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22.82179</v>
      </c>
      <c r="B23">
        <v>24.227060000000002</v>
      </c>
      <c r="C23">
        <v>21.158110000000001</v>
      </c>
      <c r="D23">
        <v>20.921299999999999</v>
      </c>
      <c r="E23">
        <v>24.30594</v>
      </c>
      <c r="F23">
        <v>5.008E-2</v>
      </c>
      <c r="G23">
        <v>0</v>
      </c>
      <c r="H23">
        <v>2.7599999999999999E-3</v>
      </c>
      <c r="I23">
        <v>1.1992100000000001</v>
      </c>
      <c r="J23">
        <v>0.16070000000000001</v>
      </c>
      <c r="K23">
        <v>-1.899E-2</v>
      </c>
      <c r="L23">
        <v>2.7026699999999999</v>
      </c>
      <c r="M23">
        <v>5.3030000000000001E-2</v>
      </c>
      <c r="N23">
        <v>4.9610000000000001E-2</v>
      </c>
      <c r="O23">
        <v>353.93371000000002</v>
      </c>
      <c r="P23">
        <v>0.81483000000000005</v>
      </c>
      <c r="Q23">
        <v>1073.7809999999999</v>
      </c>
      <c r="R23">
        <v>309.64357999999999</v>
      </c>
      <c r="S23" t="s">
        <v>26</v>
      </c>
      <c r="T23" t="e">
        <f>-Inf</f>
        <v>#NAME?</v>
      </c>
      <c r="U23">
        <v>3.96E-3</v>
      </c>
      <c r="V23">
        <v>1.0290000000000001E-2</v>
      </c>
      <c r="W23">
        <v>9.5700000000000004E-3</v>
      </c>
      <c r="X23">
        <v>4.2100000000000002E-3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23.824179999999998</v>
      </c>
      <c r="B24">
        <v>24.22766</v>
      </c>
      <c r="C24">
        <v>21.159130000000001</v>
      </c>
      <c r="D24">
        <v>20.922550000000001</v>
      </c>
      <c r="E24">
        <v>24.30594</v>
      </c>
      <c r="F24">
        <v>5.0369999999999998E-2</v>
      </c>
      <c r="G24">
        <v>0</v>
      </c>
      <c r="H24">
        <v>3.2200000000000002E-3</v>
      </c>
      <c r="I24">
        <v>1.1984600000000001</v>
      </c>
      <c r="J24">
        <v>0.16017999999999999</v>
      </c>
      <c r="K24">
        <v>-1.6449999999999999E-2</v>
      </c>
      <c r="L24">
        <v>2.6935899999999999</v>
      </c>
      <c r="M24">
        <v>5.246E-2</v>
      </c>
      <c r="N24">
        <v>4.9849999999999998E-2</v>
      </c>
      <c r="O24">
        <v>353.71231</v>
      </c>
      <c r="P24">
        <v>0.94896999999999998</v>
      </c>
      <c r="Q24">
        <v>1070.3292100000001</v>
      </c>
      <c r="R24">
        <v>311.42579999999998</v>
      </c>
      <c r="S24" t="s">
        <v>26</v>
      </c>
      <c r="T24" t="e">
        <f>-Inf</f>
        <v>#NAME?</v>
      </c>
      <c r="U24">
        <v>3.96E-3</v>
      </c>
      <c r="V24">
        <v>1.027E-2</v>
      </c>
      <c r="W24">
        <v>9.5600000000000008E-3</v>
      </c>
      <c r="X24">
        <v>4.2100000000000002E-3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24.823810000000002</v>
      </c>
      <c r="B25">
        <v>24.227959999999999</v>
      </c>
      <c r="C25">
        <v>21.159009999999999</v>
      </c>
      <c r="D25">
        <v>20.922160000000002</v>
      </c>
      <c r="E25">
        <v>24.309090000000001</v>
      </c>
      <c r="F25">
        <v>5.1150000000000001E-2</v>
      </c>
      <c r="G25">
        <v>0</v>
      </c>
      <c r="H25">
        <v>2.5600000000000002E-3</v>
      </c>
      <c r="I25">
        <v>1.19984</v>
      </c>
      <c r="J25">
        <v>0.16761999999999999</v>
      </c>
      <c r="K25">
        <v>-1.6899999999999998E-2</v>
      </c>
      <c r="L25">
        <v>2.6972900000000002</v>
      </c>
      <c r="M25">
        <v>5.688E-2</v>
      </c>
      <c r="N25">
        <v>5.0680000000000003E-2</v>
      </c>
      <c r="O25">
        <v>354.11966999999999</v>
      </c>
      <c r="P25">
        <v>0.75580000000000003</v>
      </c>
      <c r="Q25">
        <v>1120.0668700000001</v>
      </c>
      <c r="R25">
        <v>316.2704</v>
      </c>
      <c r="S25" t="s">
        <v>26</v>
      </c>
      <c r="T25" t="e">
        <f>-Inf</f>
        <v>#NAME?</v>
      </c>
      <c r="U25">
        <v>3.96E-3</v>
      </c>
      <c r="V25">
        <v>1.0279999999999999E-2</v>
      </c>
      <c r="W25">
        <v>9.5700000000000004E-3</v>
      </c>
      <c r="X25">
        <v>4.2199999999999998E-3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25.823820000000001</v>
      </c>
      <c r="B26">
        <v>24.22739</v>
      </c>
      <c r="C26">
        <v>21.159130000000001</v>
      </c>
      <c r="D26">
        <v>20.922239999999999</v>
      </c>
      <c r="E26">
        <v>24.31193</v>
      </c>
      <c r="F26">
        <v>5.1240000000000001E-2</v>
      </c>
      <c r="G26">
        <v>0</v>
      </c>
      <c r="H26">
        <v>2.96E-3</v>
      </c>
      <c r="I26">
        <v>1.1990799999999999</v>
      </c>
      <c r="J26">
        <v>0.15129999999999999</v>
      </c>
      <c r="K26">
        <v>-1.6789999999999999E-2</v>
      </c>
      <c r="L26">
        <v>2.6949000000000001</v>
      </c>
      <c r="M26">
        <v>5.3510000000000002E-2</v>
      </c>
      <c r="N26">
        <v>5.0770000000000003E-2</v>
      </c>
      <c r="O26">
        <v>353.89622000000003</v>
      </c>
      <c r="P26">
        <v>0.87363000000000002</v>
      </c>
      <c r="Q26">
        <v>1011.02241</v>
      </c>
      <c r="R26">
        <v>316.79018000000002</v>
      </c>
      <c r="S26" t="s">
        <v>26</v>
      </c>
      <c r="T26" t="e">
        <f>-Inf</f>
        <v>#NAME?</v>
      </c>
      <c r="U26">
        <v>3.96E-3</v>
      </c>
      <c r="V26">
        <v>1.027E-2</v>
      </c>
      <c r="W26">
        <v>9.5700000000000004E-3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26.824829999999999</v>
      </c>
      <c r="B27">
        <v>24.228269999999998</v>
      </c>
      <c r="C27">
        <v>21.159839999999999</v>
      </c>
      <c r="D27">
        <v>20.92304</v>
      </c>
      <c r="E27">
        <v>24.31268</v>
      </c>
      <c r="F27">
        <v>4.9860000000000002E-2</v>
      </c>
      <c r="G27">
        <v>0</v>
      </c>
      <c r="H27">
        <v>3.0400000000000002E-3</v>
      </c>
      <c r="I27">
        <v>1.20044</v>
      </c>
      <c r="J27">
        <v>0.15808</v>
      </c>
      <c r="K27">
        <v>-1.7270000000000001E-2</v>
      </c>
      <c r="L27">
        <v>2.6947800000000002</v>
      </c>
      <c r="M27">
        <v>5.5820000000000002E-2</v>
      </c>
      <c r="N27">
        <v>4.9390000000000003E-2</v>
      </c>
      <c r="O27">
        <v>354.29703000000001</v>
      </c>
      <c r="P27">
        <v>0.89676999999999996</v>
      </c>
      <c r="Q27">
        <v>1056.3699300000001</v>
      </c>
      <c r="R27">
        <v>308.30122999999998</v>
      </c>
      <c r="S27" t="s">
        <v>26</v>
      </c>
      <c r="T27" t="e">
        <f>-Inf</f>
        <v>#NAME?</v>
      </c>
      <c r="U27">
        <v>3.96E-3</v>
      </c>
      <c r="V27">
        <v>1.027E-2</v>
      </c>
      <c r="W27">
        <v>9.5700000000000004E-3</v>
      </c>
      <c r="X27">
        <v>4.2100000000000002E-3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27.824960000000001</v>
      </c>
      <c r="B28">
        <v>24.229559999999999</v>
      </c>
      <c r="C28">
        <v>21.159189999999999</v>
      </c>
      <c r="D28">
        <v>20.922699999999999</v>
      </c>
      <c r="E28">
        <v>24.31475</v>
      </c>
      <c r="F28">
        <v>5.0430000000000003E-2</v>
      </c>
      <c r="G28">
        <v>0</v>
      </c>
      <c r="H28">
        <v>3.1900000000000001E-3</v>
      </c>
      <c r="I28">
        <v>1.19821</v>
      </c>
      <c r="J28">
        <v>0.15306</v>
      </c>
      <c r="K28">
        <v>-1.3599999999999999E-2</v>
      </c>
      <c r="L28">
        <v>2.69597</v>
      </c>
      <c r="M28">
        <v>5.4550000000000001E-2</v>
      </c>
      <c r="N28">
        <v>4.9880000000000001E-2</v>
      </c>
      <c r="O28">
        <v>353.63862</v>
      </c>
      <c r="P28">
        <v>0.94047999999999998</v>
      </c>
      <c r="Q28">
        <v>1022.88548</v>
      </c>
      <c r="R28">
        <v>311.78269999999998</v>
      </c>
      <c r="S28" t="s">
        <v>26</v>
      </c>
      <c r="T28" t="e">
        <f>-Inf</f>
        <v>#NAME?</v>
      </c>
      <c r="U28">
        <v>3.9699999999999996E-3</v>
      </c>
      <c r="V28">
        <v>1.027E-2</v>
      </c>
      <c r="W28">
        <v>9.5600000000000008E-3</v>
      </c>
      <c r="X28">
        <v>4.1999999999999997E-3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28.825140000000001</v>
      </c>
      <c r="B29">
        <v>24.230119999999999</v>
      </c>
      <c r="C29">
        <v>21.158919999999998</v>
      </c>
      <c r="D29">
        <v>20.922989999999999</v>
      </c>
      <c r="E29">
        <v>24.31568</v>
      </c>
      <c r="F29">
        <v>4.9619999999999997E-2</v>
      </c>
      <c r="G29">
        <v>0</v>
      </c>
      <c r="H29">
        <v>3.4499999999999999E-3</v>
      </c>
      <c r="I29">
        <v>1.19943</v>
      </c>
      <c r="J29">
        <v>0.16539000000000001</v>
      </c>
      <c r="K29">
        <v>-1.67E-2</v>
      </c>
      <c r="L29">
        <v>2.6943899999999998</v>
      </c>
      <c r="M29">
        <v>5.9200000000000003E-2</v>
      </c>
      <c r="N29">
        <v>4.897E-2</v>
      </c>
      <c r="O29">
        <v>353.99957999999998</v>
      </c>
      <c r="P29">
        <v>1.0183899999999999</v>
      </c>
      <c r="Q29">
        <v>1105.2848300000001</v>
      </c>
      <c r="R29">
        <v>306.77981</v>
      </c>
      <c r="S29" t="s">
        <v>26</v>
      </c>
      <c r="T29" t="e">
        <f>-Inf</f>
        <v>#NAME?</v>
      </c>
      <c r="U29">
        <v>3.96E-3</v>
      </c>
      <c r="V29">
        <v>1.027E-2</v>
      </c>
      <c r="W29">
        <v>9.5700000000000004E-3</v>
      </c>
      <c r="X29">
        <v>4.2199999999999998E-3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29.825019999999999</v>
      </c>
      <c r="B30">
        <v>24.231490000000001</v>
      </c>
      <c r="C30">
        <v>21.159199999999998</v>
      </c>
      <c r="D30">
        <v>20.92266</v>
      </c>
      <c r="E30">
        <v>24.317350000000001</v>
      </c>
      <c r="F30">
        <v>5.0360000000000002E-2</v>
      </c>
      <c r="G30">
        <v>0</v>
      </c>
      <c r="H30">
        <v>3.0500000000000002E-3</v>
      </c>
      <c r="I30">
        <v>1.1999599999999999</v>
      </c>
      <c r="J30">
        <v>0.16003999999999999</v>
      </c>
      <c r="K30">
        <v>-1.3469999999999999E-2</v>
      </c>
      <c r="L30">
        <v>2.69658</v>
      </c>
      <c r="M30">
        <v>5.7489999999999999E-2</v>
      </c>
      <c r="N30">
        <v>4.9829999999999999E-2</v>
      </c>
      <c r="O30">
        <v>354.15346</v>
      </c>
      <c r="P30">
        <v>0.89937</v>
      </c>
      <c r="Q30">
        <v>1069.5493899999999</v>
      </c>
      <c r="R30">
        <v>311.38326000000001</v>
      </c>
      <c r="S30" t="s">
        <v>26</v>
      </c>
      <c r="T30" t="e">
        <f>-Inf</f>
        <v>#NAME?</v>
      </c>
      <c r="U30">
        <v>3.9699999999999996E-3</v>
      </c>
      <c r="V30">
        <v>1.027E-2</v>
      </c>
      <c r="W30">
        <v>9.5700000000000004E-3</v>
      </c>
      <c r="X30">
        <v>4.2100000000000002E-3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30.826840000000001</v>
      </c>
      <c r="B31">
        <v>24.232489999999999</v>
      </c>
      <c r="C31">
        <v>21.15878</v>
      </c>
      <c r="D31">
        <v>20.92304</v>
      </c>
      <c r="E31">
        <v>24.318460000000002</v>
      </c>
      <c r="F31">
        <v>4.9829999999999999E-2</v>
      </c>
      <c r="G31">
        <v>0</v>
      </c>
      <c r="H31">
        <v>3.62E-3</v>
      </c>
      <c r="I31">
        <v>1.2001299999999999</v>
      </c>
      <c r="J31">
        <v>0.13777</v>
      </c>
      <c r="K31">
        <v>-2.376E-2</v>
      </c>
      <c r="L31">
        <v>2.6922899999999998</v>
      </c>
      <c r="M31">
        <v>4.9540000000000001E-2</v>
      </c>
      <c r="N31">
        <v>4.913E-2</v>
      </c>
      <c r="O31">
        <v>354.20573000000002</v>
      </c>
      <c r="P31">
        <v>1.06986</v>
      </c>
      <c r="Q31">
        <v>920.77272000000005</v>
      </c>
      <c r="R31">
        <v>308.07547</v>
      </c>
      <c r="S31" t="s">
        <v>26</v>
      </c>
      <c r="T31" t="e">
        <f>-Inf</f>
        <v>#NAME?</v>
      </c>
      <c r="U31">
        <v>3.9500000000000004E-3</v>
      </c>
      <c r="V31">
        <v>1.026E-2</v>
      </c>
      <c r="W31">
        <v>9.5700000000000004E-3</v>
      </c>
      <c r="X31">
        <v>4.1799999999999997E-3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31.827200000000001</v>
      </c>
      <c r="B32">
        <v>24.232890000000001</v>
      </c>
      <c r="C32">
        <v>21.159099999999999</v>
      </c>
      <c r="D32">
        <v>20.922879999999999</v>
      </c>
      <c r="E32">
        <v>24.3215</v>
      </c>
      <c r="F32">
        <v>4.9979999999999997E-2</v>
      </c>
      <c r="G32">
        <v>0</v>
      </c>
      <c r="H32">
        <v>3.0200000000000001E-3</v>
      </c>
      <c r="I32">
        <v>1.1997</v>
      </c>
      <c r="J32">
        <v>0.16736000000000001</v>
      </c>
      <c r="K32">
        <v>-1.3520000000000001E-2</v>
      </c>
      <c r="L32">
        <v>2.6945700000000001</v>
      </c>
      <c r="M32">
        <v>6.2030000000000002E-2</v>
      </c>
      <c r="N32">
        <v>4.938E-2</v>
      </c>
      <c r="O32">
        <v>354.07760000000002</v>
      </c>
      <c r="P32">
        <v>0.88990000000000002</v>
      </c>
      <c r="Q32">
        <v>1118.5654</v>
      </c>
      <c r="R32">
        <v>309.01139000000001</v>
      </c>
      <c r="S32" t="s">
        <v>26</v>
      </c>
      <c r="T32" t="e">
        <f>-Inf</f>
        <v>#NAME?</v>
      </c>
      <c r="U32">
        <v>3.9699999999999996E-3</v>
      </c>
      <c r="V32">
        <v>1.027E-2</v>
      </c>
      <c r="W32">
        <v>9.5700000000000004E-3</v>
      </c>
      <c r="X32">
        <v>4.2199999999999998E-3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32.828699999999998</v>
      </c>
      <c r="B33">
        <v>24.232839999999999</v>
      </c>
      <c r="C33">
        <v>21.15917</v>
      </c>
      <c r="D33">
        <v>20.923120000000001</v>
      </c>
      <c r="E33">
        <v>24.32357</v>
      </c>
      <c r="F33">
        <v>5.0819999999999997E-2</v>
      </c>
      <c r="G33">
        <v>0</v>
      </c>
      <c r="H33">
        <v>3.4499999999999999E-3</v>
      </c>
      <c r="I33">
        <v>1.1999200000000001</v>
      </c>
      <c r="J33">
        <v>0.15325</v>
      </c>
      <c r="K33">
        <v>-2.1690000000000001E-2</v>
      </c>
      <c r="L33">
        <v>2.6925300000000001</v>
      </c>
      <c r="M33">
        <v>5.8160000000000003E-2</v>
      </c>
      <c r="N33">
        <v>5.0180000000000002E-2</v>
      </c>
      <c r="O33">
        <v>354.14443999999997</v>
      </c>
      <c r="P33">
        <v>1.01694</v>
      </c>
      <c r="Q33">
        <v>1024.2987700000001</v>
      </c>
      <c r="R33">
        <v>314.22476</v>
      </c>
      <c r="S33" t="s">
        <v>26</v>
      </c>
      <c r="T33" t="e">
        <f>-Inf</f>
        <v>#NAME?</v>
      </c>
      <c r="U33">
        <v>3.9500000000000004E-3</v>
      </c>
      <c r="V33">
        <v>1.026E-2</v>
      </c>
      <c r="W33">
        <v>9.5700000000000004E-3</v>
      </c>
      <c r="X33">
        <v>4.1999999999999997E-3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33.828879999999998</v>
      </c>
      <c r="B34">
        <v>24.233740000000001</v>
      </c>
      <c r="C34">
        <v>21.158989999999999</v>
      </c>
      <c r="D34">
        <v>20.923220000000001</v>
      </c>
      <c r="E34">
        <v>24.324339999999999</v>
      </c>
      <c r="F34">
        <v>5.1330000000000001E-2</v>
      </c>
      <c r="G34">
        <v>0</v>
      </c>
      <c r="H34">
        <v>2.8E-3</v>
      </c>
      <c r="I34">
        <v>1.20061</v>
      </c>
      <c r="J34">
        <v>0.14829999999999999</v>
      </c>
      <c r="K34">
        <v>-1.763E-2</v>
      </c>
      <c r="L34">
        <v>2.6936800000000001</v>
      </c>
      <c r="M34">
        <v>5.62E-2</v>
      </c>
      <c r="N34">
        <v>5.0619999999999998E-2</v>
      </c>
      <c r="O34">
        <v>354.34566000000001</v>
      </c>
      <c r="P34">
        <v>0.82508000000000004</v>
      </c>
      <c r="Q34">
        <v>991.19260999999995</v>
      </c>
      <c r="R34">
        <v>317.37900999999999</v>
      </c>
      <c r="S34" t="s">
        <v>26</v>
      </c>
      <c r="T34" t="e">
        <f>-Inf</f>
        <v>#NAME?</v>
      </c>
      <c r="U34">
        <v>3.96E-3</v>
      </c>
      <c r="V34">
        <v>1.027E-2</v>
      </c>
      <c r="W34">
        <v>9.5700000000000004E-3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34.831069999999997</v>
      </c>
      <c r="B35">
        <v>24.234919999999999</v>
      </c>
      <c r="C35">
        <v>21.159400000000002</v>
      </c>
      <c r="D35">
        <v>20.923159999999999</v>
      </c>
      <c r="E35">
        <v>24.323419999999999</v>
      </c>
      <c r="F35">
        <v>4.9579999999999999E-2</v>
      </c>
      <c r="G35">
        <v>0</v>
      </c>
      <c r="H35">
        <v>3.0599999999999998E-3</v>
      </c>
      <c r="I35">
        <v>1.1992499999999999</v>
      </c>
      <c r="J35">
        <v>0.16713</v>
      </c>
      <c r="K35">
        <v>-1.6299999999999999E-2</v>
      </c>
      <c r="L35">
        <v>2.6973699999999998</v>
      </c>
      <c r="M35">
        <v>6.1870000000000001E-2</v>
      </c>
      <c r="N35">
        <v>4.9000000000000002E-2</v>
      </c>
      <c r="O35">
        <v>353.94450999999998</v>
      </c>
      <c r="P35">
        <v>0.90198</v>
      </c>
      <c r="Q35">
        <v>1117.06647</v>
      </c>
      <c r="R35">
        <v>306.57125000000002</v>
      </c>
      <c r="S35" t="s">
        <v>26</v>
      </c>
      <c r="T35" t="e">
        <f>-Inf</f>
        <v>#NAME?</v>
      </c>
      <c r="U35">
        <v>3.96E-3</v>
      </c>
      <c r="V35">
        <v>1.0279999999999999E-2</v>
      </c>
      <c r="W35">
        <v>9.5700000000000004E-3</v>
      </c>
      <c r="X35">
        <v>4.2199999999999998E-3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35.830840000000002</v>
      </c>
      <c r="B36">
        <v>24.235130000000002</v>
      </c>
      <c r="C36">
        <v>21.159109999999998</v>
      </c>
      <c r="D36">
        <v>20.922969999999999</v>
      </c>
      <c r="E36">
        <v>24.32385</v>
      </c>
      <c r="F36">
        <v>5.04E-2</v>
      </c>
      <c r="G36">
        <v>0</v>
      </c>
      <c r="H36">
        <v>3.2200000000000002E-3</v>
      </c>
      <c r="I36">
        <v>1.20136</v>
      </c>
      <c r="J36">
        <v>0.14274999999999999</v>
      </c>
      <c r="K36">
        <v>-1.6240000000000001E-2</v>
      </c>
      <c r="L36">
        <v>2.6975699999999998</v>
      </c>
      <c r="M36">
        <v>5.2979999999999999E-2</v>
      </c>
      <c r="N36">
        <v>4.9790000000000001E-2</v>
      </c>
      <c r="O36">
        <v>354.56927999999999</v>
      </c>
      <c r="P36">
        <v>0.94971000000000005</v>
      </c>
      <c r="Q36">
        <v>954.10446000000002</v>
      </c>
      <c r="R36">
        <v>311.62056000000001</v>
      </c>
      <c r="S36" t="s">
        <v>26</v>
      </c>
      <c r="T36" t="e">
        <f>-Inf</f>
        <v>#NAME?</v>
      </c>
      <c r="U36">
        <v>3.96E-3</v>
      </c>
      <c r="V36">
        <v>1.0279999999999999E-2</v>
      </c>
      <c r="W36">
        <v>9.58E-3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36.832819999999998</v>
      </c>
      <c r="B37">
        <v>24.236429999999999</v>
      </c>
      <c r="C37">
        <v>21.158729999999998</v>
      </c>
      <c r="D37">
        <v>20.92371</v>
      </c>
      <c r="E37">
        <v>24.326370000000001</v>
      </c>
      <c r="F37">
        <v>4.9820000000000003E-2</v>
      </c>
      <c r="G37">
        <v>0</v>
      </c>
      <c r="H37">
        <v>2.97E-3</v>
      </c>
      <c r="I37">
        <v>1.2001900000000001</v>
      </c>
      <c r="J37">
        <v>0.15356</v>
      </c>
      <c r="K37">
        <v>-1.507E-2</v>
      </c>
      <c r="L37">
        <v>2.6978399999999998</v>
      </c>
      <c r="M37">
        <v>5.7779999999999998E-2</v>
      </c>
      <c r="N37">
        <v>4.8980000000000003E-2</v>
      </c>
      <c r="O37">
        <v>354.22421000000003</v>
      </c>
      <c r="P37">
        <v>0.87609000000000004</v>
      </c>
      <c r="Q37">
        <v>1026.43406</v>
      </c>
      <c r="R37">
        <v>308.03624000000002</v>
      </c>
      <c r="S37" t="s">
        <v>26</v>
      </c>
      <c r="T37" t="e">
        <f>-Inf</f>
        <v>#NAME?</v>
      </c>
      <c r="U37">
        <v>3.9699999999999996E-3</v>
      </c>
      <c r="V37">
        <v>1.0279999999999999E-2</v>
      </c>
      <c r="W37">
        <v>9.5700000000000004E-3</v>
      </c>
      <c r="X37">
        <v>4.1999999999999997E-3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37.834960000000002</v>
      </c>
      <c r="B38">
        <v>24.23799</v>
      </c>
      <c r="C38">
        <v>21.160019999999999</v>
      </c>
      <c r="D38">
        <v>20.92379</v>
      </c>
      <c r="E38">
        <v>24.32713</v>
      </c>
      <c r="F38">
        <v>5.083E-2</v>
      </c>
      <c r="G38">
        <v>0</v>
      </c>
      <c r="H38">
        <v>3.0599999999999998E-3</v>
      </c>
      <c r="I38">
        <v>1.20096</v>
      </c>
      <c r="J38">
        <v>0.14111000000000001</v>
      </c>
      <c r="K38">
        <v>-2.2599999999999999E-2</v>
      </c>
      <c r="L38">
        <v>2.6921900000000001</v>
      </c>
      <c r="M38">
        <v>5.262E-2</v>
      </c>
      <c r="N38">
        <v>5.0229999999999997E-2</v>
      </c>
      <c r="O38">
        <v>354.44990000000001</v>
      </c>
      <c r="P38">
        <v>0.90444999999999998</v>
      </c>
      <c r="Q38">
        <v>943.23209999999995</v>
      </c>
      <c r="R38">
        <v>314.29196000000002</v>
      </c>
      <c r="S38" t="s">
        <v>26</v>
      </c>
      <c r="T38" t="e">
        <f>-Inf</f>
        <v>#NAME?</v>
      </c>
      <c r="U38">
        <v>3.9500000000000004E-3</v>
      </c>
      <c r="V38">
        <v>1.026E-2</v>
      </c>
      <c r="W38">
        <v>9.5700000000000004E-3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38.836509999999997</v>
      </c>
      <c r="B39">
        <v>24.240690000000001</v>
      </c>
      <c r="C39">
        <v>21.160150000000002</v>
      </c>
      <c r="D39">
        <v>20.923739999999999</v>
      </c>
      <c r="E39">
        <v>24.32694</v>
      </c>
      <c r="F39">
        <v>5.1040000000000002E-2</v>
      </c>
      <c r="G39">
        <v>0</v>
      </c>
      <c r="H39">
        <v>3.32E-3</v>
      </c>
      <c r="I39">
        <v>1.2007399999999999</v>
      </c>
      <c r="J39">
        <v>0.15212999999999999</v>
      </c>
      <c r="K39">
        <v>-1.9800000000000002E-2</v>
      </c>
      <c r="L39">
        <v>2.6974800000000001</v>
      </c>
      <c r="M39">
        <v>5.4890000000000001E-2</v>
      </c>
      <c r="N39">
        <v>5.0479999999999997E-2</v>
      </c>
      <c r="O39">
        <v>354.38578000000001</v>
      </c>
      <c r="P39">
        <v>0.98014999999999997</v>
      </c>
      <c r="Q39">
        <v>1016.93058</v>
      </c>
      <c r="R39">
        <v>315.59460999999999</v>
      </c>
      <c r="S39" t="s">
        <v>26</v>
      </c>
      <c r="T39" t="e">
        <f>-Inf</f>
        <v>#NAME?</v>
      </c>
      <c r="U39">
        <v>3.96E-3</v>
      </c>
      <c r="V39">
        <v>1.0279999999999999E-2</v>
      </c>
      <c r="W39">
        <v>9.5700000000000004E-3</v>
      </c>
      <c r="X39">
        <v>4.1999999999999997E-3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39.837699999999998</v>
      </c>
      <c r="B40">
        <v>24.240459999999999</v>
      </c>
      <c r="C40">
        <v>21.159690000000001</v>
      </c>
      <c r="D40">
        <v>20.922059999999998</v>
      </c>
      <c r="E40">
        <v>24.327649999999998</v>
      </c>
      <c r="F40">
        <v>5.0610000000000002E-2</v>
      </c>
      <c r="G40">
        <v>0</v>
      </c>
      <c r="H40">
        <v>3.2299999999999998E-3</v>
      </c>
      <c r="I40">
        <v>1.2025999999999999</v>
      </c>
      <c r="J40">
        <v>0.15398000000000001</v>
      </c>
      <c r="K40">
        <v>-1.9699999999999999E-2</v>
      </c>
      <c r="L40">
        <v>2.6945199999999998</v>
      </c>
      <c r="M40">
        <v>5.6160000000000002E-2</v>
      </c>
      <c r="N40">
        <v>5.0310000000000001E-2</v>
      </c>
      <c r="O40">
        <v>354.93275999999997</v>
      </c>
      <c r="P40">
        <v>0.95450000000000002</v>
      </c>
      <c r="Q40">
        <v>1029.2835399999999</v>
      </c>
      <c r="R40">
        <v>312.94734</v>
      </c>
      <c r="S40" t="s">
        <v>26</v>
      </c>
      <c r="T40" t="e">
        <f>-Inf</f>
        <v>#NAME?</v>
      </c>
      <c r="U40">
        <v>3.96E-3</v>
      </c>
      <c r="V40">
        <v>1.027E-2</v>
      </c>
      <c r="W40">
        <v>9.58E-3</v>
      </c>
      <c r="X40">
        <v>4.1999999999999997E-3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40.837060000000001</v>
      </c>
      <c r="B41">
        <v>24.240269999999999</v>
      </c>
      <c r="C41">
        <v>21.159929999999999</v>
      </c>
      <c r="D41">
        <v>20.922969999999999</v>
      </c>
      <c r="E41">
        <v>24.330909999999999</v>
      </c>
      <c r="F41">
        <v>5.0630000000000001E-2</v>
      </c>
      <c r="G41">
        <v>0</v>
      </c>
      <c r="H41">
        <v>3.5000000000000001E-3</v>
      </c>
      <c r="I41">
        <v>1.2023699999999999</v>
      </c>
      <c r="J41">
        <v>0.15134</v>
      </c>
      <c r="K41">
        <v>-1.6199999999999999E-2</v>
      </c>
      <c r="L41">
        <v>2.69543</v>
      </c>
      <c r="M41">
        <v>5.738E-2</v>
      </c>
      <c r="N41">
        <v>5.0189999999999999E-2</v>
      </c>
      <c r="O41">
        <v>354.86478</v>
      </c>
      <c r="P41">
        <v>1.0320400000000001</v>
      </c>
      <c r="Q41">
        <v>1011.66786</v>
      </c>
      <c r="R41">
        <v>313.06371999999999</v>
      </c>
      <c r="S41" t="s">
        <v>26</v>
      </c>
      <c r="T41" t="e">
        <f>-Inf</f>
        <v>#NAME?</v>
      </c>
      <c r="U41">
        <v>3.96E-3</v>
      </c>
      <c r="V41">
        <v>1.027E-2</v>
      </c>
      <c r="W41">
        <v>9.58E-3</v>
      </c>
      <c r="X41">
        <v>4.1999999999999997E-3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41.837209999999999</v>
      </c>
      <c r="B42">
        <v>24.240549999999999</v>
      </c>
      <c r="C42">
        <v>21.160029999999999</v>
      </c>
      <c r="D42">
        <v>20.922599999999999</v>
      </c>
      <c r="E42">
        <v>24.332920000000001</v>
      </c>
      <c r="F42">
        <v>5.0410000000000003E-2</v>
      </c>
      <c r="G42">
        <v>0</v>
      </c>
      <c r="H42">
        <v>3.1099999999999999E-3</v>
      </c>
      <c r="I42">
        <v>1.1996899999999999</v>
      </c>
      <c r="J42">
        <v>0.14723</v>
      </c>
      <c r="K42">
        <v>-1.7829999999999999E-2</v>
      </c>
      <c r="L42">
        <v>2.6929699999999999</v>
      </c>
      <c r="M42">
        <v>5.6890000000000003E-2</v>
      </c>
      <c r="N42">
        <v>5.0070000000000003E-2</v>
      </c>
      <c r="O42">
        <v>354.07542000000001</v>
      </c>
      <c r="P42">
        <v>0.91742000000000001</v>
      </c>
      <c r="Q42">
        <v>984.25940000000003</v>
      </c>
      <c r="R42">
        <v>311.71370000000002</v>
      </c>
      <c r="S42" t="s">
        <v>26</v>
      </c>
      <c r="T42" t="e">
        <f>-Inf</f>
        <v>#NAME?</v>
      </c>
      <c r="U42">
        <v>3.96E-3</v>
      </c>
      <c r="V42">
        <v>1.027E-2</v>
      </c>
      <c r="W42">
        <v>9.5700000000000004E-3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42.837539999999997</v>
      </c>
      <c r="B43">
        <v>24.24166</v>
      </c>
      <c r="C43">
        <v>21.1601</v>
      </c>
      <c r="D43">
        <v>20.924019999999999</v>
      </c>
      <c r="E43">
        <v>24.333870000000001</v>
      </c>
      <c r="F43">
        <v>5.076E-2</v>
      </c>
      <c r="G43">
        <v>0</v>
      </c>
      <c r="H43">
        <v>3.14E-3</v>
      </c>
      <c r="I43">
        <v>1.1998899999999999</v>
      </c>
      <c r="J43">
        <v>0.16259999999999999</v>
      </c>
      <c r="K43">
        <v>-1.7729999999999999E-2</v>
      </c>
      <c r="L43">
        <v>2.6958000000000002</v>
      </c>
      <c r="M43">
        <v>6.2719999999999998E-2</v>
      </c>
      <c r="N43">
        <v>5.0119999999999998E-2</v>
      </c>
      <c r="O43">
        <v>354.13535999999999</v>
      </c>
      <c r="P43">
        <v>0.92649000000000004</v>
      </c>
      <c r="Q43">
        <v>1087.0095899999999</v>
      </c>
      <c r="R43">
        <v>313.84307999999999</v>
      </c>
      <c r="S43" t="s">
        <v>26</v>
      </c>
      <c r="T43" t="e">
        <f>-Inf</f>
        <v>#NAME?</v>
      </c>
      <c r="U43">
        <v>3.96E-3</v>
      </c>
      <c r="V43">
        <v>1.027E-2</v>
      </c>
      <c r="W43">
        <v>9.5700000000000004E-3</v>
      </c>
      <c r="X43">
        <v>4.2199999999999998E-3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43.837769999999999</v>
      </c>
      <c r="B44">
        <v>24.242419999999999</v>
      </c>
      <c r="C44">
        <v>21.1615</v>
      </c>
      <c r="D44">
        <v>20.923739999999999</v>
      </c>
      <c r="E44">
        <v>24.336390000000002</v>
      </c>
      <c r="F44">
        <v>5.1209999999999999E-2</v>
      </c>
      <c r="G44">
        <v>0</v>
      </c>
      <c r="H44">
        <v>3.3899999999999998E-3</v>
      </c>
      <c r="I44">
        <v>1.20021</v>
      </c>
      <c r="J44">
        <v>0.16666</v>
      </c>
      <c r="K44">
        <v>-1.6070000000000001E-2</v>
      </c>
      <c r="L44">
        <v>2.6922199999999998</v>
      </c>
      <c r="M44">
        <v>6.5509999999999999E-2</v>
      </c>
      <c r="N44">
        <v>5.0930000000000003E-2</v>
      </c>
      <c r="O44">
        <v>354.22946000000002</v>
      </c>
      <c r="P44">
        <v>1.0000899999999999</v>
      </c>
      <c r="Q44">
        <v>1114.1841300000001</v>
      </c>
      <c r="R44">
        <v>316.62988999999999</v>
      </c>
      <c r="S44" t="s">
        <v>26</v>
      </c>
      <c r="T44" t="e">
        <f>-Inf</f>
        <v>#NAME?</v>
      </c>
      <c r="U44">
        <v>3.96E-3</v>
      </c>
      <c r="V44">
        <v>1.026E-2</v>
      </c>
      <c r="W44">
        <v>9.5700000000000004E-3</v>
      </c>
      <c r="X44">
        <v>4.2199999999999998E-3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44.8371</v>
      </c>
      <c r="B45">
        <v>24.241790000000002</v>
      </c>
      <c r="C45">
        <v>21.160820000000001</v>
      </c>
      <c r="D45">
        <v>20.924099999999999</v>
      </c>
      <c r="E45">
        <v>24.340389999999999</v>
      </c>
      <c r="F45">
        <v>5.0290000000000001E-2</v>
      </c>
      <c r="G45">
        <v>0</v>
      </c>
      <c r="H45">
        <v>3.2699999999999999E-3</v>
      </c>
      <c r="I45">
        <v>1.2007399999999999</v>
      </c>
      <c r="J45">
        <v>0.14251</v>
      </c>
      <c r="K45">
        <v>-1.619E-2</v>
      </c>
      <c r="L45">
        <v>2.6954500000000001</v>
      </c>
      <c r="M45">
        <v>5.8779999999999999E-2</v>
      </c>
      <c r="N45">
        <v>4.9799999999999997E-2</v>
      </c>
      <c r="O45">
        <v>354.38418000000001</v>
      </c>
      <c r="P45">
        <v>0.96584000000000003</v>
      </c>
      <c r="Q45">
        <v>952.75730999999996</v>
      </c>
      <c r="R45">
        <v>310.98027999999999</v>
      </c>
      <c r="S45" t="s">
        <v>26</v>
      </c>
      <c r="T45" t="e">
        <f>-Inf</f>
        <v>#NAME?</v>
      </c>
      <c r="U45">
        <v>3.96E-3</v>
      </c>
      <c r="V45">
        <v>1.027E-2</v>
      </c>
      <c r="W45">
        <v>9.5700000000000004E-3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45.83681</v>
      </c>
      <c r="B46">
        <v>24.24126</v>
      </c>
      <c r="C46">
        <v>21.160270000000001</v>
      </c>
      <c r="D46">
        <v>20.924019999999999</v>
      </c>
      <c r="E46">
        <v>24.345739999999999</v>
      </c>
      <c r="F46">
        <v>5.0680000000000003E-2</v>
      </c>
      <c r="G46">
        <v>0</v>
      </c>
      <c r="H46">
        <v>3.2200000000000002E-3</v>
      </c>
      <c r="I46">
        <v>1.2021299999999999</v>
      </c>
      <c r="J46">
        <v>0.15089</v>
      </c>
      <c r="K46">
        <v>-1.9109999999999999E-2</v>
      </c>
      <c r="L46">
        <v>2.6954899999999999</v>
      </c>
      <c r="M46">
        <v>6.5949999999999995E-2</v>
      </c>
      <c r="N46">
        <v>5.0090000000000003E-2</v>
      </c>
      <c r="O46">
        <v>354.79426999999998</v>
      </c>
      <c r="P46">
        <v>0.95043999999999995</v>
      </c>
      <c r="Q46">
        <v>1008.87012</v>
      </c>
      <c r="R46">
        <v>313.36502999999999</v>
      </c>
      <c r="S46" t="s">
        <v>26</v>
      </c>
      <c r="T46" t="e">
        <f>-Inf</f>
        <v>#NAME?</v>
      </c>
      <c r="U46">
        <v>3.96E-3</v>
      </c>
      <c r="V46">
        <v>1.027E-2</v>
      </c>
      <c r="W46">
        <v>9.58E-3</v>
      </c>
      <c r="X46">
        <v>4.1999999999999997E-3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46.838540000000002</v>
      </c>
      <c r="B47">
        <v>24.242270000000001</v>
      </c>
      <c r="C47">
        <v>21.16046</v>
      </c>
      <c r="D47">
        <v>20.924440000000001</v>
      </c>
      <c r="E47">
        <v>24.34695</v>
      </c>
      <c r="F47">
        <v>5.0939999999999999E-2</v>
      </c>
      <c r="G47">
        <v>0</v>
      </c>
      <c r="H47">
        <v>2.81E-3</v>
      </c>
      <c r="I47">
        <v>1.2001999999999999</v>
      </c>
      <c r="J47">
        <v>0.15118999999999999</v>
      </c>
      <c r="K47">
        <v>-2.061E-2</v>
      </c>
      <c r="L47">
        <v>2.6924999999999999</v>
      </c>
      <c r="M47">
        <v>6.6210000000000005E-2</v>
      </c>
      <c r="N47">
        <v>5.0290000000000001E-2</v>
      </c>
      <c r="O47">
        <v>354.22656999999998</v>
      </c>
      <c r="P47">
        <v>0.82789000000000001</v>
      </c>
      <c r="Q47">
        <v>1010.88241</v>
      </c>
      <c r="R47">
        <v>314.94630000000001</v>
      </c>
      <c r="S47" t="s">
        <v>26</v>
      </c>
      <c r="T47" t="e">
        <f>-Inf</f>
        <v>#NAME?</v>
      </c>
      <c r="U47">
        <v>3.9500000000000004E-3</v>
      </c>
      <c r="V47">
        <v>1.026E-2</v>
      </c>
      <c r="W47">
        <v>9.5700000000000004E-3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47.839829999999999</v>
      </c>
      <c r="B48">
        <v>24.244499999999999</v>
      </c>
      <c r="C48">
        <v>21.160589999999999</v>
      </c>
      <c r="D48">
        <v>20.923780000000001</v>
      </c>
      <c r="E48">
        <v>24.343920000000001</v>
      </c>
      <c r="F48">
        <v>4.9590000000000002E-2</v>
      </c>
      <c r="G48">
        <v>0</v>
      </c>
      <c r="H48">
        <v>2.9199999999999999E-3</v>
      </c>
      <c r="I48">
        <v>1.1985300000000001</v>
      </c>
      <c r="J48">
        <v>0.15467</v>
      </c>
      <c r="K48">
        <v>-1.409E-2</v>
      </c>
      <c r="L48">
        <v>2.6921400000000002</v>
      </c>
      <c r="M48">
        <v>6.4320000000000002E-2</v>
      </c>
      <c r="N48">
        <v>4.913E-2</v>
      </c>
      <c r="O48">
        <v>353.73183999999998</v>
      </c>
      <c r="P48">
        <v>0.86236000000000002</v>
      </c>
      <c r="Q48">
        <v>1034.16516</v>
      </c>
      <c r="R48">
        <v>306.65591000000001</v>
      </c>
      <c r="S48" t="s">
        <v>26</v>
      </c>
      <c r="T48" t="e">
        <f>-Inf</f>
        <v>#NAME?</v>
      </c>
      <c r="U48">
        <v>3.9699999999999996E-3</v>
      </c>
      <c r="V48">
        <v>1.026E-2</v>
      </c>
      <c r="W48">
        <v>9.5600000000000008E-3</v>
      </c>
      <c r="X48">
        <v>4.1999999999999997E-3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48.841410000000003</v>
      </c>
      <c r="B49">
        <v>24.24502</v>
      </c>
      <c r="C49">
        <v>21.161180000000002</v>
      </c>
      <c r="D49">
        <v>20.924130000000002</v>
      </c>
      <c r="E49">
        <v>24.343859999999999</v>
      </c>
      <c r="F49">
        <v>5.0410000000000003E-2</v>
      </c>
      <c r="G49">
        <v>0</v>
      </c>
      <c r="H49">
        <v>3.5799999999999998E-3</v>
      </c>
      <c r="I49">
        <v>1.2001599999999999</v>
      </c>
      <c r="J49">
        <v>0.15223</v>
      </c>
      <c r="K49">
        <v>-1.6729999999999998E-2</v>
      </c>
      <c r="L49">
        <v>2.6970399999999999</v>
      </c>
      <c r="M49">
        <v>6.2939999999999996E-2</v>
      </c>
      <c r="N49">
        <v>4.999E-2</v>
      </c>
      <c r="O49">
        <v>354.21285</v>
      </c>
      <c r="P49">
        <v>1.0566899999999999</v>
      </c>
      <c r="Q49">
        <v>1017.83593</v>
      </c>
      <c r="R49">
        <v>311.72314999999998</v>
      </c>
      <c r="S49" t="s">
        <v>26</v>
      </c>
      <c r="T49" t="e">
        <f>-Inf</f>
        <v>#NAME?</v>
      </c>
      <c r="U49">
        <v>3.96E-3</v>
      </c>
      <c r="V49">
        <v>1.027E-2</v>
      </c>
      <c r="W49">
        <v>9.5700000000000004E-3</v>
      </c>
      <c r="X49">
        <v>4.1999999999999997E-3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49.843829999999997</v>
      </c>
      <c r="B50">
        <v>24.246009999999998</v>
      </c>
      <c r="C50">
        <v>21.160070000000001</v>
      </c>
      <c r="D50">
        <v>20.923670000000001</v>
      </c>
      <c r="E50">
        <v>24.34272</v>
      </c>
      <c r="F50">
        <v>5.0119999999999998E-2</v>
      </c>
      <c r="G50">
        <v>0</v>
      </c>
      <c r="H50">
        <v>3.3600000000000001E-3</v>
      </c>
      <c r="I50">
        <v>1.19967</v>
      </c>
      <c r="J50">
        <v>0.15459999999999999</v>
      </c>
      <c r="K50">
        <v>-1.856E-2</v>
      </c>
      <c r="L50">
        <v>2.69659</v>
      </c>
      <c r="M50">
        <v>6.2549999999999994E-2</v>
      </c>
      <c r="N50">
        <v>4.956E-2</v>
      </c>
      <c r="O50">
        <v>354.06918999999999</v>
      </c>
      <c r="P50">
        <v>0.99258999999999997</v>
      </c>
      <c r="Q50">
        <v>1033.7072800000001</v>
      </c>
      <c r="R50">
        <v>309.87840999999997</v>
      </c>
      <c r="S50" t="s">
        <v>26</v>
      </c>
      <c r="T50" t="e">
        <f>-Inf</f>
        <v>#NAME?</v>
      </c>
      <c r="U50">
        <v>3.96E-3</v>
      </c>
      <c r="V50">
        <v>1.027E-2</v>
      </c>
      <c r="W50">
        <v>9.5700000000000004E-3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50.845950000000002</v>
      </c>
      <c r="B51">
        <v>24.24785</v>
      </c>
      <c r="C51">
        <v>21.160360000000001</v>
      </c>
      <c r="D51">
        <v>20.924379999999999</v>
      </c>
      <c r="E51">
        <v>24.342590000000001</v>
      </c>
      <c r="F51">
        <v>5.0430000000000003E-2</v>
      </c>
      <c r="G51">
        <v>0</v>
      </c>
      <c r="H51">
        <v>3.32E-3</v>
      </c>
      <c r="I51">
        <v>1.2024999999999999</v>
      </c>
      <c r="J51">
        <v>0.15459000000000001</v>
      </c>
      <c r="K51">
        <v>-1.6629999999999999E-2</v>
      </c>
      <c r="L51">
        <v>2.6926600000000001</v>
      </c>
      <c r="M51">
        <v>6.1269999999999998E-2</v>
      </c>
      <c r="N51">
        <v>4.9779999999999998E-2</v>
      </c>
      <c r="O51">
        <v>354.90499</v>
      </c>
      <c r="P51">
        <v>0.98043999999999998</v>
      </c>
      <c r="Q51">
        <v>1033.62149</v>
      </c>
      <c r="R51">
        <v>311.82547</v>
      </c>
      <c r="S51" t="s">
        <v>26</v>
      </c>
      <c r="T51" t="e">
        <f>-Inf</f>
        <v>#NAME?</v>
      </c>
      <c r="U51">
        <v>3.96E-3</v>
      </c>
      <c r="V51">
        <v>1.026E-2</v>
      </c>
      <c r="W51">
        <v>9.58E-3</v>
      </c>
      <c r="X51">
        <v>4.1999999999999997E-3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51.846699999999998</v>
      </c>
      <c r="B52">
        <v>24.249120000000001</v>
      </c>
      <c r="C52">
        <v>21.160740000000001</v>
      </c>
      <c r="D52">
        <v>20.924890000000001</v>
      </c>
      <c r="E52">
        <v>24.34337</v>
      </c>
      <c r="F52">
        <v>5.0520000000000002E-2</v>
      </c>
      <c r="G52">
        <v>0</v>
      </c>
      <c r="H52">
        <v>3.3700000000000002E-3</v>
      </c>
      <c r="I52">
        <v>1.1994</v>
      </c>
      <c r="J52">
        <v>0.15379999999999999</v>
      </c>
      <c r="K52">
        <v>-2.376E-2</v>
      </c>
      <c r="L52">
        <v>2.6939899999999999</v>
      </c>
      <c r="M52">
        <v>6.0639999999999999E-2</v>
      </c>
      <c r="N52">
        <v>4.9849999999999998E-2</v>
      </c>
      <c r="O52">
        <v>353.98822000000001</v>
      </c>
      <c r="P52">
        <v>0.99602999999999997</v>
      </c>
      <c r="Q52">
        <v>1028.40689</v>
      </c>
      <c r="R52">
        <v>312.40746000000001</v>
      </c>
      <c r="S52" t="s">
        <v>26</v>
      </c>
      <c r="T52" t="e">
        <f>-Inf</f>
        <v>#NAME?</v>
      </c>
      <c r="U52">
        <v>3.9500000000000004E-3</v>
      </c>
      <c r="V52">
        <v>1.027E-2</v>
      </c>
      <c r="W52">
        <v>9.5700000000000004E-3</v>
      </c>
      <c r="X52">
        <v>4.1999999999999997E-3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52.847630000000002</v>
      </c>
      <c r="B53">
        <v>24.249089999999999</v>
      </c>
      <c r="C53">
        <v>21.160740000000001</v>
      </c>
      <c r="D53">
        <v>20.923819999999999</v>
      </c>
      <c r="E53">
        <v>24.34375</v>
      </c>
      <c r="F53">
        <v>4.9570000000000003E-2</v>
      </c>
      <c r="G53">
        <v>0</v>
      </c>
      <c r="H53">
        <v>3.5100000000000001E-3</v>
      </c>
      <c r="I53">
        <v>1.20268</v>
      </c>
      <c r="J53">
        <v>0.16361000000000001</v>
      </c>
      <c r="K53">
        <v>-1.8120000000000001E-2</v>
      </c>
      <c r="L53">
        <v>2.6947700000000001</v>
      </c>
      <c r="M53">
        <v>6.479E-2</v>
      </c>
      <c r="N53">
        <v>4.9119999999999997E-2</v>
      </c>
      <c r="O53">
        <v>354.95753000000002</v>
      </c>
      <c r="P53">
        <v>1.0357000000000001</v>
      </c>
      <c r="Q53">
        <v>1093.98884</v>
      </c>
      <c r="R53">
        <v>306.47345000000001</v>
      </c>
      <c r="S53" t="s">
        <v>26</v>
      </c>
      <c r="T53" t="e">
        <f>-Inf</f>
        <v>#NAME?</v>
      </c>
      <c r="U53">
        <v>3.96E-3</v>
      </c>
      <c r="V53">
        <v>1.027E-2</v>
      </c>
      <c r="W53">
        <v>9.58E-3</v>
      </c>
      <c r="X53">
        <v>4.2199999999999998E-3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53.84778</v>
      </c>
      <c r="B54">
        <v>24.24972</v>
      </c>
      <c r="C54">
        <v>21.16123</v>
      </c>
      <c r="D54">
        <v>20.92333</v>
      </c>
      <c r="E54">
        <v>24.34516</v>
      </c>
      <c r="F54">
        <v>4.99E-2</v>
      </c>
      <c r="G54">
        <v>0</v>
      </c>
      <c r="H54">
        <v>3.1099999999999999E-3</v>
      </c>
      <c r="I54">
        <v>1.20116</v>
      </c>
      <c r="J54">
        <v>0.15440999999999999</v>
      </c>
      <c r="K54">
        <v>-1.6740000000000001E-2</v>
      </c>
      <c r="L54">
        <v>2.69828</v>
      </c>
      <c r="M54">
        <v>6.1650000000000003E-2</v>
      </c>
      <c r="N54">
        <v>4.965E-2</v>
      </c>
      <c r="O54">
        <v>354.50797999999998</v>
      </c>
      <c r="P54">
        <v>0.91883999999999999</v>
      </c>
      <c r="Q54">
        <v>1032.5138999999999</v>
      </c>
      <c r="R54">
        <v>308.51625000000001</v>
      </c>
      <c r="S54" t="s">
        <v>26</v>
      </c>
      <c r="T54" t="e">
        <f>-Inf</f>
        <v>#NAME?</v>
      </c>
      <c r="U54">
        <v>3.96E-3</v>
      </c>
      <c r="V54">
        <v>1.0279999999999999E-2</v>
      </c>
      <c r="W54">
        <v>9.5700000000000004E-3</v>
      </c>
      <c r="X54">
        <v>4.1999999999999997E-3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54.846890000000002</v>
      </c>
      <c r="B55">
        <v>24.249929999999999</v>
      </c>
      <c r="C55">
        <v>21.161300000000001</v>
      </c>
      <c r="D55">
        <v>20.924109999999999</v>
      </c>
      <c r="E55">
        <v>24.344899999999999</v>
      </c>
      <c r="F55">
        <v>5.0070000000000003E-2</v>
      </c>
      <c r="G55">
        <v>0</v>
      </c>
      <c r="H55">
        <v>3.0100000000000001E-3</v>
      </c>
      <c r="I55">
        <v>1.2000200000000001</v>
      </c>
      <c r="J55">
        <v>0.15558</v>
      </c>
      <c r="K55">
        <v>-1.678E-2</v>
      </c>
      <c r="L55">
        <v>2.6964700000000001</v>
      </c>
      <c r="M55">
        <v>6.1809999999999997E-2</v>
      </c>
      <c r="N55">
        <v>4.9680000000000002E-2</v>
      </c>
      <c r="O55">
        <v>354.17216000000002</v>
      </c>
      <c r="P55">
        <v>0.88792000000000004</v>
      </c>
      <c r="Q55">
        <v>1040.33971</v>
      </c>
      <c r="R55">
        <v>309.59143999999998</v>
      </c>
      <c r="S55" t="s">
        <v>26</v>
      </c>
      <c r="T55" t="e">
        <f>-Inf</f>
        <v>#NAME?</v>
      </c>
      <c r="U55">
        <v>3.96E-3</v>
      </c>
      <c r="V55">
        <v>1.027E-2</v>
      </c>
      <c r="W55">
        <v>9.5700000000000004E-3</v>
      </c>
      <c r="X55">
        <v>4.2100000000000002E-3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55.847189999999998</v>
      </c>
      <c r="B56">
        <v>24.251290000000001</v>
      </c>
      <c r="C56">
        <v>21.160419999999998</v>
      </c>
      <c r="D56">
        <v>20.923940000000002</v>
      </c>
      <c r="E56">
        <v>24.344660000000001</v>
      </c>
      <c r="F56">
        <v>4.9860000000000002E-2</v>
      </c>
      <c r="G56">
        <v>0</v>
      </c>
      <c r="H56">
        <v>3.3700000000000002E-3</v>
      </c>
      <c r="I56">
        <v>1.1992400000000001</v>
      </c>
      <c r="J56">
        <v>0.15740000000000001</v>
      </c>
      <c r="K56">
        <v>-1.8929999999999999E-2</v>
      </c>
      <c r="L56">
        <v>2.6959900000000001</v>
      </c>
      <c r="M56">
        <v>6.148E-2</v>
      </c>
      <c r="N56">
        <v>4.9320000000000003E-2</v>
      </c>
      <c r="O56">
        <v>353.94331</v>
      </c>
      <c r="P56">
        <v>0.99607000000000001</v>
      </c>
      <c r="Q56">
        <v>1052.49639</v>
      </c>
      <c r="R56">
        <v>308.29086000000001</v>
      </c>
      <c r="S56" t="s">
        <v>26</v>
      </c>
      <c r="T56" t="e">
        <f>-Inf</f>
        <v>#NAME?</v>
      </c>
      <c r="U56">
        <v>3.96E-3</v>
      </c>
      <c r="V56">
        <v>1.027E-2</v>
      </c>
      <c r="W56">
        <v>9.5700000000000004E-3</v>
      </c>
      <c r="X56">
        <v>4.2100000000000002E-3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56.847099999999998</v>
      </c>
      <c r="B57">
        <v>24.25224</v>
      </c>
      <c r="C57">
        <v>21.160509999999999</v>
      </c>
      <c r="D57">
        <v>20.92427</v>
      </c>
      <c r="E57">
        <v>24.345749999999999</v>
      </c>
      <c r="F57">
        <v>5.1380000000000002E-2</v>
      </c>
      <c r="G57">
        <v>0</v>
      </c>
      <c r="H57">
        <v>2.98E-3</v>
      </c>
      <c r="I57">
        <v>1.1998500000000001</v>
      </c>
      <c r="J57">
        <v>0.16553000000000001</v>
      </c>
      <c r="K57">
        <v>-1.8710000000000001E-2</v>
      </c>
      <c r="L57">
        <v>2.6963699999999999</v>
      </c>
      <c r="M57">
        <v>6.4750000000000002E-2</v>
      </c>
      <c r="N57">
        <v>5.0779999999999999E-2</v>
      </c>
      <c r="O57">
        <v>354.12261000000001</v>
      </c>
      <c r="P57">
        <v>0.88090000000000002</v>
      </c>
      <c r="Q57">
        <v>1106.9142300000001</v>
      </c>
      <c r="R57">
        <v>317.70681999999999</v>
      </c>
      <c r="S57" t="s">
        <v>26</v>
      </c>
      <c r="T57" t="e">
        <f>-Inf</f>
        <v>#NAME?</v>
      </c>
      <c r="U57">
        <v>3.96E-3</v>
      </c>
      <c r="V57">
        <v>1.027E-2</v>
      </c>
      <c r="W57">
        <v>9.5700000000000004E-3</v>
      </c>
      <c r="X57">
        <v>4.2199999999999998E-3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57.846870000000003</v>
      </c>
      <c r="B58">
        <v>24.252310000000001</v>
      </c>
      <c r="C58">
        <v>21.16133</v>
      </c>
      <c r="D58">
        <v>20.92353</v>
      </c>
      <c r="E58">
        <v>24.344650000000001</v>
      </c>
      <c r="F58">
        <v>5.0380000000000001E-2</v>
      </c>
      <c r="G58">
        <v>0</v>
      </c>
      <c r="H58">
        <v>2.7000000000000001E-3</v>
      </c>
      <c r="I58">
        <v>1.20085</v>
      </c>
      <c r="J58">
        <v>0.15892000000000001</v>
      </c>
      <c r="K58">
        <v>-1.6500000000000001E-2</v>
      </c>
      <c r="L58">
        <v>2.69773</v>
      </c>
      <c r="M58">
        <v>6.1379999999999997E-2</v>
      </c>
      <c r="N58">
        <v>5.0119999999999998E-2</v>
      </c>
      <c r="O58">
        <v>354.41703999999999</v>
      </c>
      <c r="P58">
        <v>0.79666000000000003</v>
      </c>
      <c r="Q58">
        <v>1062.6821500000001</v>
      </c>
      <c r="R58">
        <v>311.51691</v>
      </c>
      <c r="S58" t="s">
        <v>26</v>
      </c>
      <c r="T58" t="e">
        <f>-Inf</f>
        <v>#NAME?</v>
      </c>
      <c r="U58">
        <v>3.96E-3</v>
      </c>
      <c r="V58">
        <v>1.0279999999999999E-2</v>
      </c>
      <c r="W58">
        <v>9.5700000000000004E-3</v>
      </c>
      <c r="X58">
        <v>4.2100000000000002E-3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58.850670000000001</v>
      </c>
      <c r="B59">
        <v>24.254349999999999</v>
      </c>
      <c r="C59">
        <v>21.161660000000001</v>
      </c>
      <c r="D59">
        <v>20.9236</v>
      </c>
      <c r="E59">
        <v>24.345099999999999</v>
      </c>
      <c r="F59">
        <v>5.0139999999999997E-2</v>
      </c>
      <c r="G59">
        <v>0</v>
      </c>
      <c r="H59">
        <v>3.13E-3</v>
      </c>
      <c r="I59">
        <v>1.2011000000000001</v>
      </c>
      <c r="J59">
        <v>0.15429000000000001</v>
      </c>
      <c r="K59">
        <v>-1.77E-2</v>
      </c>
      <c r="L59">
        <v>2.6947100000000002</v>
      </c>
      <c r="M59">
        <v>5.8569999999999997E-2</v>
      </c>
      <c r="N59">
        <v>4.9930000000000002E-2</v>
      </c>
      <c r="O59">
        <v>354.49130000000002</v>
      </c>
      <c r="P59">
        <v>0.92510999999999999</v>
      </c>
      <c r="Q59">
        <v>1031.749</v>
      </c>
      <c r="R59">
        <v>310.03125</v>
      </c>
      <c r="S59" t="s">
        <v>26</v>
      </c>
      <c r="T59" t="e">
        <f>-Inf</f>
        <v>#NAME?</v>
      </c>
      <c r="U59">
        <v>3.96E-3</v>
      </c>
      <c r="V59">
        <v>1.027E-2</v>
      </c>
      <c r="W59">
        <v>9.5700000000000004E-3</v>
      </c>
      <c r="X59">
        <v>4.1999999999999997E-3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59.85033</v>
      </c>
      <c r="B60">
        <v>24.254460000000002</v>
      </c>
      <c r="C60">
        <v>21.160609999999998</v>
      </c>
      <c r="D60">
        <v>20.924869999999999</v>
      </c>
      <c r="E60">
        <v>24.346520000000002</v>
      </c>
      <c r="F60">
        <v>5.0310000000000001E-2</v>
      </c>
      <c r="G60">
        <v>0</v>
      </c>
      <c r="H60">
        <v>2.5600000000000002E-3</v>
      </c>
      <c r="I60">
        <v>1.1997899999999999</v>
      </c>
      <c r="J60">
        <v>0.14818000000000001</v>
      </c>
      <c r="K60">
        <v>-1.8200000000000001E-2</v>
      </c>
      <c r="L60">
        <v>2.6968800000000002</v>
      </c>
      <c r="M60">
        <v>5.7070000000000003E-2</v>
      </c>
      <c r="N60">
        <v>4.9610000000000001E-2</v>
      </c>
      <c r="O60">
        <v>354.10352999999998</v>
      </c>
      <c r="P60">
        <v>0.75566999999999995</v>
      </c>
      <c r="Q60">
        <v>990.90057999999999</v>
      </c>
      <c r="R60">
        <v>311.06171000000001</v>
      </c>
      <c r="S60" t="s">
        <v>26</v>
      </c>
      <c r="T60" t="e">
        <f>-Inf</f>
        <v>#NAME?</v>
      </c>
      <c r="U60">
        <v>3.96E-3</v>
      </c>
      <c r="V60">
        <v>1.027E-2</v>
      </c>
      <c r="W60">
        <v>9.5700000000000004E-3</v>
      </c>
      <c r="X60">
        <v>4.1999999999999997E-3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60.850430000000003</v>
      </c>
      <c r="B61">
        <v>24.25543</v>
      </c>
      <c r="C61">
        <v>21.16076</v>
      </c>
      <c r="D61">
        <v>20.924589999999998</v>
      </c>
      <c r="E61">
        <v>24.349139999999998</v>
      </c>
      <c r="F61">
        <v>4.9639999999999997E-2</v>
      </c>
      <c r="G61">
        <v>0</v>
      </c>
      <c r="H61">
        <v>3.2699999999999999E-3</v>
      </c>
      <c r="I61">
        <v>1.2030099999999999</v>
      </c>
      <c r="J61">
        <v>0.16164000000000001</v>
      </c>
      <c r="K61">
        <v>-1.687E-2</v>
      </c>
      <c r="L61">
        <v>2.6961200000000001</v>
      </c>
      <c r="M61">
        <v>6.336E-2</v>
      </c>
      <c r="N61">
        <v>4.904E-2</v>
      </c>
      <c r="O61">
        <v>355.05511999999999</v>
      </c>
      <c r="P61">
        <v>0.96392999999999995</v>
      </c>
      <c r="Q61">
        <v>1080.9886799999999</v>
      </c>
      <c r="R61">
        <v>306.95164999999997</v>
      </c>
      <c r="S61" t="s">
        <v>26</v>
      </c>
      <c r="T61" t="e">
        <f>-Inf</f>
        <v>#NAME?</v>
      </c>
      <c r="U61">
        <v>3.96E-3</v>
      </c>
      <c r="V61">
        <v>1.027E-2</v>
      </c>
      <c r="W61">
        <v>9.58E-3</v>
      </c>
      <c r="X61">
        <v>4.2100000000000002E-3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61.851019999999998</v>
      </c>
      <c r="B62">
        <v>24.256170000000001</v>
      </c>
      <c r="C62">
        <v>21.16142</v>
      </c>
      <c r="D62">
        <v>20.924340000000001</v>
      </c>
      <c r="E62">
        <v>24.35117</v>
      </c>
      <c r="F62">
        <v>5.092E-2</v>
      </c>
      <c r="G62">
        <v>0</v>
      </c>
      <c r="H62">
        <v>3.0699999999999998E-3</v>
      </c>
      <c r="I62">
        <v>1.202</v>
      </c>
      <c r="J62">
        <v>0.16846</v>
      </c>
      <c r="K62">
        <v>-2.0559999999999998E-2</v>
      </c>
      <c r="L62">
        <v>2.6938</v>
      </c>
      <c r="M62">
        <v>6.6949999999999996E-2</v>
      </c>
      <c r="N62">
        <v>5.0500000000000003E-2</v>
      </c>
      <c r="O62">
        <v>354.75743</v>
      </c>
      <c r="P62">
        <v>0.90651999999999999</v>
      </c>
      <c r="Q62">
        <v>1126.61968</v>
      </c>
      <c r="R62">
        <v>314.83944000000002</v>
      </c>
      <c r="S62" t="s">
        <v>26</v>
      </c>
      <c r="T62" t="e">
        <f>-Inf</f>
        <v>#NAME?</v>
      </c>
      <c r="U62">
        <v>3.9500000000000004E-3</v>
      </c>
      <c r="V62">
        <v>1.027E-2</v>
      </c>
      <c r="W62">
        <v>9.58E-3</v>
      </c>
      <c r="X62">
        <v>4.2199999999999998E-3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62.852359999999997</v>
      </c>
      <c r="B63">
        <v>24.256789999999999</v>
      </c>
      <c r="C63">
        <v>21.162109999999998</v>
      </c>
      <c r="D63">
        <v>20.923960000000001</v>
      </c>
      <c r="E63">
        <v>24.352229999999999</v>
      </c>
      <c r="F63">
        <v>5.0799999999999998E-2</v>
      </c>
      <c r="G63">
        <v>0</v>
      </c>
      <c r="H63">
        <v>2.9499999999999999E-3</v>
      </c>
      <c r="I63">
        <v>1.20157</v>
      </c>
      <c r="J63">
        <v>0.16474</v>
      </c>
      <c r="K63">
        <v>-1.685E-2</v>
      </c>
      <c r="L63">
        <v>2.6984300000000001</v>
      </c>
      <c r="M63">
        <v>6.5769999999999995E-2</v>
      </c>
      <c r="N63">
        <v>5.0599999999999999E-2</v>
      </c>
      <c r="O63">
        <v>354.63128</v>
      </c>
      <c r="P63">
        <v>0.87199000000000004</v>
      </c>
      <c r="Q63">
        <v>1101.77082</v>
      </c>
      <c r="R63">
        <v>314.09647999999999</v>
      </c>
      <c r="S63" t="s">
        <v>26</v>
      </c>
      <c r="T63" t="e">
        <f>-Inf</f>
        <v>#NAME?</v>
      </c>
      <c r="U63">
        <v>3.96E-3</v>
      </c>
      <c r="V63">
        <v>1.0279999999999999E-2</v>
      </c>
      <c r="W63">
        <v>9.58E-3</v>
      </c>
      <c r="X63">
        <v>4.2199999999999998E-3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63.852820000000001</v>
      </c>
      <c r="B64">
        <v>24.257159999999999</v>
      </c>
      <c r="C64">
        <v>21.161249999999999</v>
      </c>
      <c r="D64">
        <v>20.924119999999998</v>
      </c>
      <c r="E64">
        <v>24.353560000000002</v>
      </c>
      <c r="F64">
        <v>5.0340000000000003E-2</v>
      </c>
      <c r="G64">
        <v>0</v>
      </c>
      <c r="H64">
        <v>3.2799999999999999E-3</v>
      </c>
      <c r="I64">
        <v>1.2000900000000001</v>
      </c>
      <c r="J64">
        <v>0.15834999999999999</v>
      </c>
      <c r="K64">
        <v>-1.7250000000000001E-2</v>
      </c>
      <c r="L64">
        <v>2.6928299999999998</v>
      </c>
      <c r="M64">
        <v>6.3850000000000004E-2</v>
      </c>
      <c r="N64">
        <v>4.9930000000000002E-2</v>
      </c>
      <c r="O64">
        <v>354.19418000000002</v>
      </c>
      <c r="P64">
        <v>0.96936</v>
      </c>
      <c r="Q64">
        <v>1059.0021099999999</v>
      </c>
      <c r="R64">
        <v>311.26204999999999</v>
      </c>
      <c r="S64" t="s">
        <v>26</v>
      </c>
      <c r="T64" t="e">
        <f>-Inf</f>
        <v>#NAME?</v>
      </c>
      <c r="U64">
        <v>3.96E-3</v>
      </c>
      <c r="V64">
        <v>1.026E-2</v>
      </c>
      <c r="W64">
        <v>9.5700000000000004E-3</v>
      </c>
      <c r="X64">
        <v>4.2100000000000002E-3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64.854749999999996</v>
      </c>
      <c r="B65">
        <v>24.25723</v>
      </c>
      <c r="C65">
        <v>21.161529999999999</v>
      </c>
      <c r="D65">
        <v>20.9239</v>
      </c>
      <c r="E65">
        <v>24.352399999999999</v>
      </c>
      <c r="F65">
        <v>5.0810000000000001E-2</v>
      </c>
      <c r="G65">
        <v>0</v>
      </c>
      <c r="H65">
        <v>3.2399999999999998E-3</v>
      </c>
      <c r="I65">
        <v>1.2019899999999999</v>
      </c>
      <c r="J65">
        <v>0.15462999999999999</v>
      </c>
      <c r="K65">
        <v>-1.6459999999999999E-2</v>
      </c>
      <c r="L65">
        <v>2.6949399999999999</v>
      </c>
      <c r="M65">
        <v>6.1559999999999997E-2</v>
      </c>
      <c r="N65">
        <v>5.0500000000000003E-2</v>
      </c>
      <c r="O65">
        <v>354.75371999999999</v>
      </c>
      <c r="P65">
        <v>0.95750999999999997</v>
      </c>
      <c r="Q65">
        <v>1034.1281799999999</v>
      </c>
      <c r="R65">
        <v>314.16224</v>
      </c>
      <c r="S65" t="s">
        <v>26</v>
      </c>
      <c r="T65" t="e">
        <f>-Inf</f>
        <v>#NAME?</v>
      </c>
      <c r="U65">
        <v>3.96E-3</v>
      </c>
      <c r="V65">
        <v>1.027E-2</v>
      </c>
      <c r="W65">
        <v>9.58E-3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65.853909999999999</v>
      </c>
      <c r="B66">
        <v>24.258400000000002</v>
      </c>
      <c r="C66">
        <v>21.16197</v>
      </c>
      <c r="D66">
        <v>20.92427</v>
      </c>
      <c r="E66">
        <v>24.351209999999998</v>
      </c>
      <c r="F66">
        <v>5.0450000000000002E-2</v>
      </c>
      <c r="G66">
        <v>0</v>
      </c>
      <c r="H66">
        <v>2.98E-3</v>
      </c>
      <c r="I66">
        <v>1.1996599999999999</v>
      </c>
      <c r="J66">
        <v>0.15470999999999999</v>
      </c>
      <c r="K66">
        <v>-2.1069999999999998E-2</v>
      </c>
      <c r="L66">
        <v>2.6939899999999999</v>
      </c>
      <c r="M66">
        <v>6.0060000000000002E-2</v>
      </c>
      <c r="N66">
        <v>5.0160000000000003E-2</v>
      </c>
      <c r="O66">
        <v>354.06698999999998</v>
      </c>
      <c r="P66">
        <v>0.87909000000000004</v>
      </c>
      <c r="Q66">
        <v>1034.6940199999999</v>
      </c>
      <c r="R66">
        <v>311.95765999999998</v>
      </c>
      <c r="S66" t="s">
        <v>26</v>
      </c>
      <c r="T66" t="e">
        <f>-Inf</f>
        <v>#NAME?</v>
      </c>
      <c r="U66">
        <v>3.9500000000000004E-3</v>
      </c>
      <c r="V66">
        <v>1.027E-2</v>
      </c>
      <c r="W66">
        <v>9.5700000000000004E-3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66.855739999999997</v>
      </c>
      <c r="B67">
        <v>24.258659999999999</v>
      </c>
      <c r="C67">
        <v>21.161519999999999</v>
      </c>
      <c r="D67">
        <v>20.924399999999999</v>
      </c>
      <c r="E67">
        <v>24.352049999999998</v>
      </c>
      <c r="F67">
        <v>5.092E-2</v>
      </c>
      <c r="G67">
        <v>0</v>
      </c>
      <c r="H67">
        <v>3.2299999999999998E-3</v>
      </c>
      <c r="I67">
        <v>1.2003699999999999</v>
      </c>
      <c r="J67">
        <v>0.15831999999999999</v>
      </c>
      <c r="K67">
        <v>-2.0559999999999998E-2</v>
      </c>
      <c r="L67">
        <v>2.6953299999999998</v>
      </c>
      <c r="M67">
        <v>6.1850000000000002E-2</v>
      </c>
      <c r="N67">
        <v>5.0500000000000003E-2</v>
      </c>
      <c r="O67">
        <v>354.27584000000002</v>
      </c>
      <c r="P67">
        <v>0.95335999999999999</v>
      </c>
      <c r="Q67">
        <v>1058.8239000000001</v>
      </c>
      <c r="R67">
        <v>314.83039000000002</v>
      </c>
      <c r="S67" t="s">
        <v>26</v>
      </c>
      <c r="T67" t="e">
        <f>-Inf</f>
        <v>#NAME?</v>
      </c>
      <c r="U67">
        <v>3.9500000000000004E-3</v>
      </c>
      <c r="V67">
        <v>1.027E-2</v>
      </c>
      <c r="W67">
        <v>9.5700000000000004E-3</v>
      </c>
      <c r="X67">
        <v>4.2100000000000002E-3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67.856740000000002</v>
      </c>
      <c r="B68">
        <v>24.259650000000001</v>
      </c>
      <c r="C68">
        <v>21.161639999999998</v>
      </c>
      <c r="D68">
        <v>20.924579999999999</v>
      </c>
      <c r="E68">
        <v>24.35408</v>
      </c>
      <c r="F68">
        <v>4.999E-2</v>
      </c>
      <c r="G68">
        <v>0</v>
      </c>
      <c r="H68">
        <v>2.9299999999999999E-3</v>
      </c>
      <c r="I68">
        <v>1.2022299999999999</v>
      </c>
      <c r="J68">
        <v>0.16284000000000001</v>
      </c>
      <c r="K68">
        <v>-1.7010000000000001E-2</v>
      </c>
      <c r="L68">
        <v>2.70044</v>
      </c>
      <c r="M68">
        <v>6.4320000000000002E-2</v>
      </c>
      <c r="N68">
        <v>4.9570000000000003E-2</v>
      </c>
      <c r="O68">
        <v>354.82585</v>
      </c>
      <c r="P68">
        <v>0.86614999999999998</v>
      </c>
      <c r="Q68">
        <v>1089.0927200000001</v>
      </c>
      <c r="R68">
        <v>309.09663999999998</v>
      </c>
      <c r="S68" t="s">
        <v>26</v>
      </c>
      <c r="T68" t="e">
        <f>-Inf</f>
        <v>#NAME?</v>
      </c>
      <c r="U68">
        <v>3.96E-3</v>
      </c>
      <c r="V68">
        <v>1.0279999999999999E-2</v>
      </c>
      <c r="W68">
        <v>9.58E-3</v>
      </c>
      <c r="X68">
        <v>4.2199999999999998E-3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68.856160000000003</v>
      </c>
      <c r="B69">
        <v>24.260919999999999</v>
      </c>
      <c r="C69">
        <v>21.16095</v>
      </c>
      <c r="D69">
        <v>20.924040000000002</v>
      </c>
      <c r="E69">
        <v>24.355399999999999</v>
      </c>
      <c r="F69">
        <v>4.9639999999999997E-2</v>
      </c>
      <c r="G69">
        <v>0</v>
      </c>
      <c r="H69">
        <v>2.9499999999999999E-3</v>
      </c>
      <c r="I69">
        <v>1.1997500000000001</v>
      </c>
      <c r="J69">
        <v>0.14219999999999999</v>
      </c>
      <c r="K69">
        <v>-1.5730000000000001E-2</v>
      </c>
      <c r="L69">
        <v>2.6947700000000001</v>
      </c>
      <c r="M69">
        <v>5.62E-2</v>
      </c>
      <c r="N69">
        <v>4.9189999999999998E-2</v>
      </c>
      <c r="O69">
        <v>354.09156999999999</v>
      </c>
      <c r="P69">
        <v>0.87082999999999999</v>
      </c>
      <c r="Q69">
        <v>951.05489</v>
      </c>
      <c r="R69">
        <v>306.91743000000002</v>
      </c>
      <c r="S69" t="s">
        <v>26</v>
      </c>
      <c r="T69" t="e">
        <f>-Inf</f>
        <v>#NAME?</v>
      </c>
      <c r="U69">
        <v>3.9699999999999996E-3</v>
      </c>
      <c r="V69">
        <v>1.027E-2</v>
      </c>
      <c r="W69">
        <v>9.5700000000000004E-3</v>
      </c>
      <c r="X69">
        <v>4.1900000000000001E-3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69.856440000000006</v>
      </c>
      <c r="B70">
        <v>24.262070000000001</v>
      </c>
      <c r="C70">
        <v>21.161850000000001</v>
      </c>
      <c r="D70">
        <v>20.924379999999999</v>
      </c>
      <c r="E70">
        <v>24.35671</v>
      </c>
      <c r="F70">
        <v>4.9700000000000001E-2</v>
      </c>
      <c r="G70">
        <v>0</v>
      </c>
      <c r="H70">
        <v>3.2299999999999998E-3</v>
      </c>
      <c r="I70">
        <v>1.2001599999999999</v>
      </c>
      <c r="J70">
        <v>0.14893000000000001</v>
      </c>
      <c r="K70">
        <v>-1.8259999999999998E-2</v>
      </c>
      <c r="L70">
        <v>2.6951100000000001</v>
      </c>
      <c r="M70">
        <v>5.8959999999999999E-2</v>
      </c>
      <c r="N70">
        <v>4.9369999999999997E-2</v>
      </c>
      <c r="O70">
        <v>354.21438000000001</v>
      </c>
      <c r="P70">
        <v>0.95440999999999998</v>
      </c>
      <c r="Q70">
        <v>996.13386000000003</v>
      </c>
      <c r="R70">
        <v>307.30009999999999</v>
      </c>
      <c r="S70" t="s">
        <v>26</v>
      </c>
      <c r="T70" t="e">
        <f>-Inf</f>
        <v>#NAME?</v>
      </c>
      <c r="U70">
        <v>3.96E-3</v>
      </c>
      <c r="V70">
        <v>1.027E-2</v>
      </c>
      <c r="W70">
        <v>9.5700000000000004E-3</v>
      </c>
      <c r="X70">
        <v>4.1999999999999997E-3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70.858829999999998</v>
      </c>
      <c r="B71">
        <v>24.262080000000001</v>
      </c>
      <c r="C71">
        <v>21.161799999999999</v>
      </c>
      <c r="D71">
        <v>20.92456</v>
      </c>
      <c r="E71">
        <v>24.357949999999999</v>
      </c>
      <c r="F71">
        <v>5.067E-2</v>
      </c>
      <c r="G71">
        <v>0</v>
      </c>
      <c r="H71">
        <v>3.0100000000000001E-3</v>
      </c>
      <c r="I71">
        <v>1.2026600000000001</v>
      </c>
      <c r="J71">
        <v>0.15515999999999999</v>
      </c>
      <c r="K71">
        <v>-1.857E-2</v>
      </c>
      <c r="L71">
        <v>2.7006700000000001</v>
      </c>
      <c r="M71">
        <v>6.2230000000000001E-2</v>
      </c>
      <c r="N71">
        <v>5.0290000000000001E-2</v>
      </c>
      <c r="O71">
        <v>354.95121999999998</v>
      </c>
      <c r="P71">
        <v>0.88815999999999995</v>
      </c>
      <c r="Q71">
        <v>1037.8068499999999</v>
      </c>
      <c r="R71">
        <v>313.34046000000001</v>
      </c>
      <c r="S71" t="s">
        <v>26</v>
      </c>
      <c r="T71" t="e">
        <f>-Inf</f>
        <v>#NAME?</v>
      </c>
      <c r="U71">
        <v>3.96E-3</v>
      </c>
      <c r="V71">
        <v>1.0279999999999999E-2</v>
      </c>
      <c r="W71">
        <v>9.58E-3</v>
      </c>
      <c r="X71">
        <v>4.2100000000000002E-3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71.862089999999995</v>
      </c>
      <c r="B72">
        <v>24.261959999999998</v>
      </c>
      <c r="C72">
        <v>21.161560000000001</v>
      </c>
      <c r="D72">
        <v>20.925260000000002</v>
      </c>
      <c r="E72">
        <v>24.36</v>
      </c>
      <c r="F72">
        <v>5.0259999999999999E-2</v>
      </c>
      <c r="G72">
        <v>0</v>
      </c>
      <c r="H72">
        <v>3.1900000000000001E-3</v>
      </c>
      <c r="I72">
        <v>1.20045</v>
      </c>
      <c r="J72">
        <v>0.15597</v>
      </c>
      <c r="K72">
        <v>-1.6109999999999999E-2</v>
      </c>
      <c r="L72">
        <v>2.6945700000000001</v>
      </c>
      <c r="M72">
        <v>6.3969999999999999E-2</v>
      </c>
      <c r="N72">
        <v>4.9680000000000002E-2</v>
      </c>
      <c r="O72">
        <v>354.29838999999998</v>
      </c>
      <c r="P72">
        <v>0.94074000000000002</v>
      </c>
      <c r="Q72">
        <v>1043.2654399999999</v>
      </c>
      <c r="R72">
        <v>310.78877</v>
      </c>
      <c r="S72" t="s">
        <v>26</v>
      </c>
      <c r="T72" t="e">
        <f>-Inf</f>
        <v>#NAME?</v>
      </c>
      <c r="U72">
        <v>3.96E-3</v>
      </c>
      <c r="V72">
        <v>1.027E-2</v>
      </c>
      <c r="W72">
        <v>9.5700000000000004E-3</v>
      </c>
      <c r="X72">
        <v>4.2100000000000002E-3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72.865579999999994</v>
      </c>
      <c r="B73">
        <v>24.26296</v>
      </c>
      <c r="C73">
        <v>21.1617</v>
      </c>
      <c r="D73">
        <v>20.925249999999998</v>
      </c>
      <c r="E73">
        <v>24.360759999999999</v>
      </c>
      <c r="F73">
        <v>5.0389999999999997E-2</v>
      </c>
      <c r="G73">
        <v>0</v>
      </c>
      <c r="H73">
        <v>3.0599999999999998E-3</v>
      </c>
      <c r="I73">
        <v>1.1991000000000001</v>
      </c>
      <c r="J73">
        <v>0.15939999999999999</v>
      </c>
      <c r="K73">
        <v>-1.558E-2</v>
      </c>
      <c r="L73">
        <v>2.6935899999999999</v>
      </c>
      <c r="M73">
        <v>6.5210000000000004E-2</v>
      </c>
      <c r="N73">
        <v>4.9840000000000002E-2</v>
      </c>
      <c r="O73">
        <v>353.90201999999999</v>
      </c>
      <c r="P73">
        <v>0.90190000000000003</v>
      </c>
      <c r="Q73">
        <v>1066.18884</v>
      </c>
      <c r="R73">
        <v>311.55423999999999</v>
      </c>
      <c r="S73" t="s">
        <v>26</v>
      </c>
      <c r="T73" t="e">
        <f>-Inf</f>
        <v>#NAME?</v>
      </c>
      <c r="U73">
        <v>3.9699999999999996E-3</v>
      </c>
      <c r="V73">
        <v>1.027E-2</v>
      </c>
      <c r="W73">
        <v>9.5700000000000004E-3</v>
      </c>
      <c r="X73">
        <v>4.2100000000000002E-3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73.868250000000003</v>
      </c>
      <c r="B74">
        <v>24.263760000000001</v>
      </c>
      <c r="C74">
        <v>21.161460000000002</v>
      </c>
      <c r="D74">
        <v>20.925409999999999</v>
      </c>
      <c r="E74">
        <v>24.36074</v>
      </c>
      <c r="F74">
        <v>5.0139999999999997E-2</v>
      </c>
      <c r="G74">
        <v>0</v>
      </c>
      <c r="H74">
        <v>3.1700000000000001E-3</v>
      </c>
      <c r="I74">
        <v>1.2018599999999999</v>
      </c>
      <c r="J74">
        <v>0.14795</v>
      </c>
      <c r="K74">
        <v>-2.0129999999999999E-2</v>
      </c>
      <c r="L74">
        <v>2.6976300000000002</v>
      </c>
      <c r="M74">
        <v>6.0019999999999997E-2</v>
      </c>
      <c r="N74">
        <v>4.9509999999999998E-2</v>
      </c>
      <c r="O74">
        <v>354.71649000000002</v>
      </c>
      <c r="P74">
        <v>0.93615000000000004</v>
      </c>
      <c r="Q74">
        <v>989.62654999999995</v>
      </c>
      <c r="R74">
        <v>310.06763000000001</v>
      </c>
      <c r="S74" t="s">
        <v>26</v>
      </c>
      <c r="T74" t="e">
        <f>-Inf</f>
        <v>#NAME?</v>
      </c>
      <c r="U74">
        <v>3.96E-3</v>
      </c>
      <c r="V74">
        <v>1.0279999999999999E-2</v>
      </c>
      <c r="W74">
        <v>9.58E-3</v>
      </c>
      <c r="X74">
        <v>4.1999999999999997E-3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74.870689999999996</v>
      </c>
      <c r="B75">
        <v>24.263739999999999</v>
      </c>
      <c r="C75">
        <v>21.161829999999998</v>
      </c>
      <c r="D75">
        <v>20.924530000000001</v>
      </c>
      <c r="E75">
        <v>24.36148</v>
      </c>
      <c r="F75">
        <v>4.981E-2</v>
      </c>
      <c r="G75">
        <v>0</v>
      </c>
      <c r="H75">
        <v>3.15E-3</v>
      </c>
      <c r="I75">
        <v>1.2014499999999999</v>
      </c>
      <c r="J75">
        <v>0.15697</v>
      </c>
      <c r="K75">
        <v>-1.6039999999999999E-2</v>
      </c>
      <c r="L75">
        <v>2.6935099999999998</v>
      </c>
      <c r="M75">
        <v>6.4180000000000001E-2</v>
      </c>
      <c r="N75">
        <v>4.9439999999999998E-2</v>
      </c>
      <c r="O75">
        <v>354.59361999999999</v>
      </c>
      <c r="P75">
        <v>0.92937999999999998</v>
      </c>
      <c r="Q75">
        <v>1050.0006800000001</v>
      </c>
      <c r="R75">
        <v>308.00366000000002</v>
      </c>
      <c r="S75" t="s">
        <v>26</v>
      </c>
      <c r="T75" t="e">
        <f>-Inf</f>
        <v>#NAME?</v>
      </c>
      <c r="U75">
        <v>3.9699999999999996E-3</v>
      </c>
      <c r="V75">
        <v>1.027E-2</v>
      </c>
      <c r="W75">
        <v>9.58E-3</v>
      </c>
      <c r="X75">
        <v>4.2100000000000002E-3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75.871489999999994</v>
      </c>
      <c r="B76">
        <v>24.26294</v>
      </c>
      <c r="C76">
        <v>21.162269999999999</v>
      </c>
      <c r="D76">
        <v>20.92483</v>
      </c>
      <c r="E76">
        <v>24.361650000000001</v>
      </c>
      <c r="F76">
        <v>5.1610000000000003E-2</v>
      </c>
      <c r="G76">
        <v>0</v>
      </c>
      <c r="H76">
        <v>2.81E-3</v>
      </c>
      <c r="I76">
        <v>1.2009799999999999</v>
      </c>
      <c r="J76">
        <v>0.15695000000000001</v>
      </c>
      <c r="K76">
        <v>-1.984E-2</v>
      </c>
      <c r="L76">
        <v>2.69489</v>
      </c>
      <c r="M76">
        <v>6.4810000000000006E-2</v>
      </c>
      <c r="N76">
        <v>5.126E-2</v>
      </c>
      <c r="O76">
        <v>354.45526000000001</v>
      </c>
      <c r="P76">
        <v>0.82923000000000002</v>
      </c>
      <c r="Q76">
        <v>1049.8403599999999</v>
      </c>
      <c r="R76">
        <v>319.11412999999999</v>
      </c>
      <c r="S76" t="s">
        <v>26</v>
      </c>
      <c r="T76" t="e">
        <f>-Inf</f>
        <v>#NAME?</v>
      </c>
      <c r="U76">
        <v>3.96E-3</v>
      </c>
      <c r="V76">
        <v>1.027E-2</v>
      </c>
      <c r="W76">
        <v>9.5700000000000004E-3</v>
      </c>
      <c r="X76">
        <v>4.2100000000000002E-3</v>
      </c>
      <c r="Y76">
        <v>4.0600000000000002E-3</v>
      </c>
      <c r="Z76">
        <v>4.0099999999999997E-3</v>
      </c>
      <c r="AA76">
        <v>0</v>
      </c>
    </row>
    <row r="77" spans="1:27" x14ac:dyDescent="0.35">
      <c r="A77">
        <v>76.874200000000002</v>
      </c>
      <c r="B77">
        <v>24.26332</v>
      </c>
      <c r="C77">
        <v>21.161860000000001</v>
      </c>
      <c r="D77">
        <v>20.924160000000001</v>
      </c>
      <c r="E77">
        <v>24.36111</v>
      </c>
      <c r="F77">
        <v>5.042E-2</v>
      </c>
      <c r="G77">
        <v>0</v>
      </c>
      <c r="H77">
        <v>3.2399999999999998E-3</v>
      </c>
      <c r="I77">
        <v>1.19936</v>
      </c>
      <c r="J77">
        <v>0.15661</v>
      </c>
      <c r="K77">
        <v>-2.085E-2</v>
      </c>
      <c r="L77">
        <v>2.6920600000000001</v>
      </c>
      <c r="M77">
        <v>6.4060000000000006E-2</v>
      </c>
      <c r="N77">
        <v>5.0130000000000001E-2</v>
      </c>
      <c r="O77">
        <v>353.97859999999997</v>
      </c>
      <c r="P77">
        <v>0.95745000000000002</v>
      </c>
      <c r="Q77">
        <v>1047.5937799999999</v>
      </c>
      <c r="R77">
        <v>311.77265</v>
      </c>
      <c r="S77" t="s">
        <v>26</v>
      </c>
      <c r="T77" t="e">
        <f>-Inf</f>
        <v>#NAME?</v>
      </c>
      <c r="U77">
        <v>3.9500000000000004E-3</v>
      </c>
      <c r="V77">
        <v>1.026E-2</v>
      </c>
      <c r="W77">
        <v>9.5700000000000004E-3</v>
      </c>
      <c r="X77">
        <v>4.2100000000000002E-3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77.874930000000006</v>
      </c>
      <c r="B78">
        <v>24.264579999999999</v>
      </c>
      <c r="C78">
        <v>21.16264</v>
      </c>
      <c r="D78">
        <v>20.925270000000001</v>
      </c>
      <c r="E78">
        <v>24.361930000000001</v>
      </c>
      <c r="F78">
        <v>5.0139999999999997E-2</v>
      </c>
      <c r="G78">
        <v>0</v>
      </c>
      <c r="H78">
        <v>3.4499999999999999E-3</v>
      </c>
      <c r="I78">
        <v>1.2019899999999999</v>
      </c>
      <c r="J78">
        <v>0.15487999999999999</v>
      </c>
      <c r="K78">
        <v>-1.6619999999999999E-2</v>
      </c>
      <c r="L78">
        <v>2.6927599999999998</v>
      </c>
      <c r="M78">
        <v>6.3070000000000001E-2</v>
      </c>
      <c r="N78">
        <v>4.9779999999999998E-2</v>
      </c>
      <c r="O78">
        <v>354.75389000000001</v>
      </c>
      <c r="P78">
        <v>1.0194099999999999</v>
      </c>
      <c r="Q78">
        <v>1035.9893999999999</v>
      </c>
      <c r="R78">
        <v>310.02242999999999</v>
      </c>
      <c r="S78" t="s">
        <v>26</v>
      </c>
      <c r="T78" t="e">
        <f>-Inf</f>
        <v>#NAME?</v>
      </c>
      <c r="U78">
        <v>3.96E-3</v>
      </c>
      <c r="V78">
        <v>1.026E-2</v>
      </c>
      <c r="W78">
        <v>9.58E-3</v>
      </c>
      <c r="X78">
        <v>4.1999999999999997E-3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78.875569999999996</v>
      </c>
      <c r="B79">
        <v>24.264810000000001</v>
      </c>
      <c r="C79">
        <v>21.16253</v>
      </c>
      <c r="D79">
        <v>20.925609999999999</v>
      </c>
      <c r="E79">
        <v>24.36364</v>
      </c>
      <c r="F79">
        <v>5.0500000000000003E-2</v>
      </c>
      <c r="G79">
        <v>0</v>
      </c>
      <c r="H79">
        <v>2.8600000000000001E-3</v>
      </c>
      <c r="I79">
        <v>1.20137</v>
      </c>
      <c r="J79">
        <v>0.15878999999999999</v>
      </c>
      <c r="K79">
        <v>-1.8950000000000002E-2</v>
      </c>
      <c r="L79">
        <v>2.69624</v>
      </c>
      <c r="M79">
        <v>6.565E-2</v>
      </c>
      <c r="N79">
        <v>5.0049999999999997E-2</v>
      </c>
      <c r="O79">
        <v>354.56972999999999</v>
      </c>
      <c r="P79">
        <v>0.84552000000000005</v>
      </c>
      <c r="Q79">
        <v>1062.1896899999999</v>
      </c>
      <c r="R79">
        <v>312.28570999999999</v>
      </c>
      <c r="S79" t="s">
        <v>26</v>
      </c>
      <c r="T79" t="e">
        <f>-Inf</f>
        <v>#NAME?</v>
      </c>
      <c r="U79">
        <v>3.96E-3</v>
      </c>
      <c r="V79">
        <v>1.027E-2</v>
      </c>
      <c r="W79">
        <v>9.58E-3</v>
      </c>
      <c r="X79">
        <v>4.2100000000000002E-3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79.877780000000001</v>
      </c>
      <c r="B80">
        <v>24.266089999999998</v>
      </c>
      <c r="C80">
        <v>21.162669999999999</v>
      </c>
      <c r="D80">
        <v>20.925190000000001</v>
      </c>
      <c r="E80">
        <v>24.365790000000001</v>
      </c>
      <c r="F80">
        <v>4.9070000000000003E-2</v>
      </c>
      <c r="G80">
        <v>0</v>
      </c>
      <c r="H80">
        <v>3.49E-3</v>
      </c>
      <c r="I80">
        <v>1.1997800000000001</v>
      </c>
      <c r="J80">
        <v>0.16339999999999999</v>
      </c>
      <c r="K80">
        <v>-1.5959999999999998E-2</v>
      </c>
      <c r="L80">
        <v>2.6921200000000001</v>
      </c>
      <c r="M80">
        <v>6.8150000000000002E-2</v>
      </c>
      <c r="N80">
        <v>4.8750000000000002E-2</v>
      </c>
      <c r="O80">
        <v>354.10045000000002</v>
      </c>
      <c r="P80">
        <v>1.03085</v>
      </c>
      <c r="Q80">
        <v>1093.0766000000001</v>
      </c>
      <c r="R80">
        <v>303.42622</v>
      </c>
      <c r="S80" t="s">
        <v>26</v>
      </c>
      <c r="T80" t="e">
        <f>-Inf</f>
        <v>#NAME?</v>
      </c>
      <c r="U80">
        <v>3.9699999999999996E-3</v>
      </c>
      <c r="V80">
        <v>1.026E-2</v>
      </c>
      <c r="W80">
        <v>9.5700000000000004E-3</v>
      </c>
      <c r="X80">
        <v>4.2199999999999998E-3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80.877420000000001</v>
      </c>
      <c r="B81">
        <v>24.265460000000001</v>
      </c>
      <c r="C81">
        <v>21.163260000000001</v>
      </c>
      <c r="D81">
        <v>20.92501</v>
      </c>
      <c r="E81">
        <v>24.367640000000002</v>
      </c>
      <c r="F81">
        <v>5.0560000000000001E-2</v>
      </c>
      <c r="G81">
        <v>0</v>
      </c>
      <c r="H81">
        <v>3.2100000000000002E-3</v>
      </c>
      <c r="I81">
        <v>1.2011499999999999</v>
      </c>
      <c r="J81">
        <v>0.16961000000000001</v>
      </c>
      <c r="K81">
        <v>-1.5949999999999999E-2</v>
      </c>
      <c r="L81">
        <v>2.6938599999999999</v>
      </c>
      <c r="M81">
        <v>7.2499999999999995E-2</v>
      </c>
      <c r="N81">
        <v>5.0389999999999997E-2</v>
      </c>
      <c r="O81">
        <v>354.50752999999997</v>
      </c>
      <c r="P81">
        <v>0.94665999999999995</v>
      </c>
      <c r="Q81">
        <v>1134.6519699999999</v>
      </c>
      <c r="R81">
        <v>312.66789999999997</v>
      </c>
      <c r="S81" t="s">
        <v>26</v>
      </c>
      <c r="T81" t="e">
        <f>-Inf</f>
        <v>#NAME?</v>
      </c>
      <c r="U81">
        <v>3.9699999999999996E-3</v>
      </c>
      <c r="V81">
        <v>1.027E-2</v>
      </c>
      <c r="W81">
        <v>9.5700000000000004E-3</v>
      </c>
      <c r="X81">
        <v>4.2199999999999998E-3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81.878429999999994</v>
      </c>
      <c r="B82">
        <v>24.26651</v>
      </c>
      <c r="C82">
        <v>21.161999999999999</v>
      </c>
      <c r="D82">
        <v>20.92595</v>
      </c>
      <c r="E82">
        <v>24.367930000000001</v>
      </c>
      <c r="F82">
        <v>4.9329999999999999E-2</v>
      </c>
      <c r="G82">
        <v>0</v>
      </c>
      <c r="H82">
        <v>3.0799999999999998E-3</v>
      </c>
      <c r="I82">
        <v>1.2017599999999999</v>
      </c>
      <c r="J82">
        <v>0.1497</v>
      </c>
      <c r="K82">
        <v>-2.0469999999999999E-2</v>
      </c>
      <c r="L82">
        <v>2.6896499999999999</v>
      </c>
      <c r="M82">
        <v>6.3509999999999997E-2</v>
      </c>
      <c r="N82">
        <v>4.87E-2</v>
      </c>
      <c r="O82">
        <v>354.68563999999998</v>
      </c>
      <c r="P82">
        <v>0.91015999999999997</v>
      </c>
      <c r="Q82">
        <v>1001.46124</v>
      </c>
      <c r="R82">
        <v>305.00540000000001</v>
      </c>
      <c r="S82" t="s">
        <v>26</v>
      </c>
      <c r="T82" t="e">
        <f>-Inf</f>
        <v>#NAME?</v>
      </c>
      <c r="U82">
        <v>3.9500000000000004E-3</v>
      </c>
      <c r="V82">
        <v>1.026E-2</v>
      </c>
      <c r="W82">
        <v>9.58E-3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82.880099999999999</v>
      </c>
      <c r="B83">
        <v>24.269120000000001</v>
      </c>
      <c r="C83">
        <v>21.162130000000001</v>
      </c>
      <c r="D83">
        <v>20.925139999999999</v>
      </c>
      <c r="E83">
        <v>24.365500000000001</v>
      </c>
      <c r="F83">
        <v>5.0819999999999997E-2</v>
      </c>
      <c r="G83">
        <v>0</v>
      </c>
      <c r="H83">
        <v>3.2100000000000002E-3</v>
      </c>
      <c r="I83">
        <v>1.2015899999999999</v>
      </c>
      <c r="J83">
        <v>0.15234</v>
      </c>
      <c r="K83">
        <v>-1.8419999999999999E-2</v>
      </c>
      <c r="L83">
        <v>2.6956699999999998</v>
      </c>
      <c r="M83">
        <v>6.1409999999999999E-2</v>
      </c>
      <c r="N83">
        <v>5.0380000000000001E-2</v>
      </c>
      <c r="O83">
        <v>354.63733000000002</v>
      </c>
      <c r="P83">
        <v>0.94782999999999995</v>
      </c>
      <c r="Q83">
        <v>1019.11125</v>
      </c>
      <c r="R83">
        <v>314.25556999999998</v>
      </c>
      <c r="S83" t="s">
        <v>26</v>
      </c>
      <c r="T83" t="e">
        <f>-Inf</f>
        <v>#NAME?</v>
      </c>
      <c r="U83">
        <v>3.96E-3</v>
      </c>
      <c r="V83">
        <v>1.027E-2</v>
      </c>
      <c r="W83">
        <v>9.58E-3</v>
      </c>
      <c r="X83">
        <v>4.1999999999999997E-3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83.881270000000001</v>
      </c>
      <c r="B84">
        <v>24.270209999999999</v>
      </c>
      <c r="C84">
        <v>21.162389999999998</v>
      </c>
      <c r="D84">
        <v>20.924959999999999</v>
      </c>
      <c r="E84">
        <v>24.366330000000001</v>
      </c>
      <c r="F84">
        <v>5.0439999999999999E-2</v>
      </c>
      <c r="G84">
        <v>0</v>
      </c>
      <c r="H84">
        <v>3.5200000000000001E-3</v>
      </c>
      <c r="I84">
        <v>1.20397</v>
      </c>
      <c r="J84">
        <v>0.16026000000000001</v>
      </c>
      <c r="K84">
        <v>-1.8079999999999999E-2</v>
      </c>
      <c r="L84">
        <v>2.69733</v>
      </c>
      <c r="M84">
        <v>6.4430000000000001E-2</v>
      </c>
      <c r="N84">
        <v>5.0099999999999999E-2</v>
      </c>
      <c r="O84">
        <v>355.3381</v>
      </c>
      <c r="P84">
        <v>1.0374300000000001</v>
      </c>
      <c r="Q84">
        <v>1072.10969</v>
      </c>
      <c r="R84">
        <v>311.90881000000002</v>
      </c>
      <c r="S84" t="s">
        <v>26</v>
      </c>
      <c r="T84" t="e">
        <f>-Inf</f>
        <v>#NAME?</v>
      </c>
      <c r="U84">
        <v>3.96E-3</v>
      </c>
      <c r="V84">
        <v>1.0279999999999999E-2</v>
      </c>
      <c r="W84">
        <v>9.5899999999999996E-3</v>
      </c>
      <c r="X84">
        <v>4.2100000000000002E-3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84.881050000000002</v>
      </c>
      <c r="B85">
        <v>24.270440000000001</v>
      </c>
      <c r="C85">
        <v>21.161950000000001</v>
      </c>
      <c r="D85">
        <v>20.925380000000001</v>
      </c>
      <c r="E85">
        <v>24.36872</v>
      </c>
      <c r="F85">
        <v>4.9820000000000003E-2</v>
      </c>
      <c r="G85">
        <v>0</v>
      </c>
      <c r="H85">
        <v>3.2299999999999998E-3</v>
      </c>
      <c r="I85">
        <v>1.2026300000000001</v>
      </c>
      <c r="J85">
        <v>0.14434</v>
      </c>
      <c r="K85">
        <v>-1.823E-2</v>
      </c>
      <c r="L85">
        <v>2.69713</v>
      </c>
      <c r="M85">
        <v>5.9339999999999997E-2</v>
      </c>
      <c r="N85">
        <v>4.9299999999999997E-2</v>
      </c>
      <c r="O85">
        <v>354.94371000000001</v>
      </c>
      <c r="P85">
        <v>0.95294999999999996</v>
      </c>
      <c r="Q85">
        <v>965.66656</v>
      </c>
      <c r="R85">
        <v>308.08731999999998</v>
      </c>
      <c r="S85" t="s">
        <v>26</v>
      </c>
      <c r="T85" t="e">
        <f>-Inf</f>
        <v>#NAME?</v>
      </c>
      <c r="U85">
        <v>3.96E-3</v>
      </c>
      <c r="V85">
        <v>1.027E-2</v>
      </c>
      <c r="W85">
        <v>9.58E-3</v>
      </c>
      <c r="X85">
        <v>4.1900000000000001E-3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85.881150000000005</v>
      </c>
      <c r="B86">
        <v>24.270669999999999</v>
      </c>
      <c r="C86">
        <v>21.162669999999999</v>
      </c>
      <c r="D86">
        <v>20.92568</v>
      </c>
      <c r="E86">
        <v>24.371680000000001</v>
      </c>
      <c r="F86">
        <v>4.9419999999999999E-2</v>
      </c>
      <c r="G86">
        <v>0</v>
      </c>
      <c r="H86">
        <v>3.2499999999999999E-3</v>
      </c>
      <c r="I86">
        <v>1.2028399999999999</v>
      </c>
      <c r="J86">
        <v>0.16267999999999999</v>
      </c>
      <c r="K86">
        <v>-1.383E-2</v>
      </c>
      <c r="L86">
        <v>2.6957499999999999</v>
      </c>
      <c r="M86">
        <v>6.8739999999999996E-2</v>
      </c>
      <c r="N86">
        <v>4.9000000000000002E-2</v>
      </c>
      <c r="O86">
        <v>355.00628</v>
      </c>
      <c r="P86">
        <v>0.95786000000000004</v>
      </c>
      <c r="Q86">
        <v>1088.36869</v>
      </c>
      <c r="R86">
        <v>305.61416000000003</v>
      </c>
      <c r="S86" t="s">
        <v>26</v>
      </c>
      <c r="T86" t="e">
        <f>-Inf</f>
        <v>#NAME?</v>
      </c>
      <c r="U86">
        <v>3.9699999999999996E-3</v>
      </c>
      <c r="V86">
        <v>1.027E-2</v>
      </c>
      <c r="W86">
        <v>9.58E-3</v>
      </c>
      <c r="X86">
        <v>4.2199999999999998E-3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86.882400000000004</v>
      </c>
      <c r="B87">
        <v>24.270430000000001</v>
      </c>
      <c r="C87">
        <v>21.16208</v>
      </c>
      <c r="D87">
        <v>20.925529999999998</v>
      </c>
      <c r="E87">
        <v>24.377790000000001</v>
      </c>
      <c r="F87">
        <v>4.9919999999999999E-2</v>
      </c>
      <c r="G87">
        <v>0</v>
      </c>
      <c r="H87">
        <v>2.7799999999999999E-3</v>
      </c>
      <c r="I87">
        <v>1.2030000000000001</v>
      </c>
      <c r="J87">
        <v>0.14260999999999999</v>
      </c>
      <c r="K87">
        <v>-1.712E-2</v>
      </c>
      <c r="L87">
        <v>2.6981600000000001</v>
      </c>
      <c r="M87">
        <v>6.404E-2</v>
      </c>
      <c r="N87">
        <v>4.9390000000000003E-2</v>
      </c>
      <c r="O87">
        <v>355.05318999999997</v>
      </c>
      <c r="P87">
        <v>0.82101000000000002</v>
      </c>
      <c r="Q87">
        <v>954.17560000000003</v>
      </c>
      <c r="R87">
        <v>308.65035999999998</v>
      </c>
      <c r="S87" t="s">
        <v>26</v>
      </c>
      <c r="T87" t="e">
        <f>-Inf</f>
        <v>#NAME?</v>
      </c>
      <c r="U87">
        <v>3.96E-3</v>
      </c>
      <c r="V87">
        <v>1.0279999999999999E-2</v>
      </c>
      <c r="W87">
        <v>9.58E-3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87.884789999999995</v>
      </c>
      <c r="B88">
        <v>24.272459999999999</v>
      </c>
      <c r="C88">
        <v>21.162649999999999</v>
      </c>
      <c r="D88">
        <v>20.925719999999998</v>
      </c>
      <c r="E88">
        <v>24.382059999999999</v>
      </c>
      <c r="F88">
        <v>5.0970000000000001E-2</v>
      </c>
      <c r="G88">
        <v>0</v>
      </c>
      <c r="H88">
        <v>3.3800000000000002E-3</v>
      </c>
      <c r="I88">
        <v>1.2029099999999999</v>
      </c>
      <c r="J88">
        <v>0.14863000000000001</v>
      </c>
      <c r="K88">
        <v>-2.069E-2</v>
      </c>
      <c r="L88">
        <v>2.6943899999999998</v>
      </c>
      <c r="M88">
        <v>6.8140000000000006E-2</v>
      </c>
      <c r="N88">
        <v>5.0520000000000002E-2</v>
      </c>
      <c r="O88">
        <v>355.02688000000001</v>
      </c>
      <c r="P88">
        <v>0.99833000000000005</v>
      </c>
      <c r="Q88">
        <v>994.55906000000004</v>
      </c>
      <c r="R88">
        <v>315.20087000000001</v>
      </c>
      <c r="S88" t="s">
        <v>26</v>
      </c>
      <c r="T88" t="e">
        <f>-Inf</f>
        <v>#NAME?</v>
      </c>
      <c r="U88">
        <v>3.9500000000000004E-3</v>
      </c>
      <c r="V88">
        <v>1.027E-2</v>
      </c>
      <c r="W88">
        <v>9.58E-3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88.883799999999994</v>
      </c>
      <c r="B89">
        <v>24.273589999999999</v>
      </c>
      <c r="C89">
        <v>21.16217</v>
      </c>
      <c r="D89">
        <v>20.925529999999998</v>
      </c>
      <c r="E89">
        <v>24.38119</v>
      </c>
      <c r="F89">
        <v>5.0270000000000002E-2</v>
      </c>
      <c r="G89">
        <v>0</v>
      </c>
      <c r="H89">
        <v>3.5999999999999999E-3</v>
      </c>
      <c r="I89">
        <v>1.20106</v>
      </c>
      <c r="J89">
        <v>0.14826</v>
      </c>
      <c r="K89">
        <v>-1.9730000000000001E-2</v>
      </c>
      <c r="L89">
        <v>2.6924700000000001</v>
      </c>
      <c r="M89">
        <v>6.6729999999999998E-2</v>
      </c>
      <c r="N89">
        <v>4.9759999999999999E-2</v>
      </c>
      <c r="O89">
        <v>354.47886999999997</v>
      </c>
      <c r="P89">
        <v>1.0639099999999999</v>
      </c>
      <c r="Q89">
        <v>992.04411000000005</v>
      </c>
      <c r="R89">
        <v>310.82875000000001</v>
      </c>
      <c r="S89" t="s">
        <v>26</v>
      </c>
      <c r="T89" t="e">
        <f>-Inf</f>
        <v>#NAME?</v>
      </c>
      <c r="U89">
        <v>3.96E-3</v>
      </c>
      <c r="V89">
        <v>1.026E-2</v>
      </c>
      <c r="W89">
        <v>9.5700000000000004E-3</v>
      </c>
      <c r="X89">
        <v>4.1999999999999997E-3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89.886309999999995</v>
      </c>
      <c r="B90">
        <v>24.274920000000002</v>
      </c>
      <c r="C90">
        <v>21.162240000000001</v>
      </c>
      <c r="D90">
        <v>20.925460000000001</v>
      </c>
      <c r="E90">
        <v>24.380739999999999</v>
      </c>
      <c r="F90">
        <v>4.9739999999999999E-2</v>
      </c>
      <c r="G90">
        <v>0</v>
      </c>
      <c r="H90">
        <v>3.3800000000000002E-3</v>
      </c>
      <c r="I90">
        <v>1.2027699999999999</v>
      </c>
      <c r="J90">
        <v>0.16088</v>
      </c>
      <c r="K90">
        <v>-1.7600000000000001E-2</v>
      </c>
      <c r="L90">
        <v>2.69245</v>
      </c>
      <c r="M90">
        <v>7.1209999999999996E-2</v>
      </c>
      <c r="N90">
        <v>4.9270000000000001E-2</v>
      </c>
      <c r="O90">
        <v>354.98383000000001</v>
      </c>
      <c r="P90">
        <v>0.99716000000000005</v>
      </c>
      <c r="Q90">
        <v>1076.49209</v>
      </c>
      <c r="R90">
        <v>307.58285000000001</v>
      </c>
      <c r="S90" t="s">
        <v>26</v>
      </c>
      <c r="T90" t="e">
        <f>-Inf</f>
        <v>#NAME?</v>
      </c>
      <c r="U90">
        <v>3.96E-3</v>
      </c>
      <c r="V90">
        <v>1.026E-2</v>
      </c>
      <c r="W90">
        <v>9.58E-3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90.887749999999997</v>
      </c>
      <c r="B91">
        <v>24.274940000000001</v>
      </c>
      <c r="C91">
        <v>21.163170000000001</v>
      </c>
      <c r="D91">
        <v>20.92492</v>
      </c>
      <c r="E91">
        <v>24.377829999999999</v>
      </c>
      <c r="F91">
        <v>4.9090000000000002E-2</v>
      </c>
      <c r="G91">
        <v>0</v>
      </c>
      <c r="H91">
        <v>3.0999999999999999E-3</v>
      </c>
      <c r="I91">
        <v>1.2015</v>
      </c>
      <c r="J91">
        <v>0.16639000000000001</v>
      </c>
      <c r="K91">
        <v>-1.374E-2</v>
      </c>
      <c r="L91">
        <v>2.69143</v>
      </c>
      <c r="M91">
        <v>7.1609999999999993E-2</v>
      </c>
      <c r="N91">
        <v>4.8919999999999998E-2</v>
      </c>
      <c r="O91">
        <v>354.60899999999998</v>
      </c>
      <c r="P91">
        <v>0.91366999999999998</v>
      </c>
      <c r="Q91">
        <v>1113.3276000000001</v>
      </c>
      <c r="R91">
        <v>303.54853000000003</v>
      </c>
      <c r="S91" t="s">
        <v>26</v>
      </c>
      <c r="T91" t="e">
        <f>-Inf</f>
        <v>#NAME?</v>
      </c>
      <c r="U91">
        <v>3.9699999999999996E-3</v>
      </c>
      <c r="V91">
        <v>1.026E-2</v>
      </c>
      <c r="W91">
        <v>9.58E-3</v>
      </c>
      <c r="X91">
        <v>4.2199999999999998E-3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91.886830000000003</v>
      </c>
      <c r="B92">
        <v>24.275849999999998</v>
      </c>
      <c r="C92">
        <v>21.163309999999999</v>
      </c>
      <c r="D92">
        <v>20.925090000000001</v>
      </c>
      <c r="E92">
        <v>24.375050000000002</v>
      </c>
      <c r="F92">
        <v>5.0250000000000003E-2</v>
      </c>
      <c r="G92">
        <v>0</v>
      </c>
      <c r="H92">
        <v>3.0000000000000001E-3</v>
      </c>
      <c r="I92">
        <v>1.19852</v>
      </c>
      <c r="J92">
        <v>0.15966</v>
      </c>
      <c r="K92">
        <v>-1.6969999999999999E-2</v>
      </c>
      <c r="L92">
        <v>2.69035</v>
      </c>
      <c r="M92">
        <v>6.6259999999999999E-2</v>
      </c>
      <c r="N92">
        <v>5.0070000000000003E-2</v>
      </c>
      <c r="O92">
        <v>353.72942999999998</v>
      </c>
      <c r="P92">
        <v>0.88487000000000005</v>
      </c>
      <c r="Q92">
        <v>1068.3246200000001</v>
      </c>
      <c r="R92">
        <v>310.71472</v>
      </c>
      <c r="S92" t="s">
        <v>26</v>
      </c>
      <c r="T92" t="e">
        <f>-Inf</f>
        <v>#NAME?</v>
      </c>
      <c r="U92">
        <v>3.96E-3</v>
      </c>
      <c r="V92">
        <v>1.026E-2</v>
      </c>
      <c r="W92">
        <v>9.5600000000000008E-3</v>
      </c>
      <c r="X92">
        <v>4.2100000000000002E-3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92.887140000000002</v>
      </c>
      <c r="B93">
        <v>24.27619</v>
      </c>
      <c r="C93">
        <v>21.163399999999999</v>
      </c>
      <c r="D93">
        <v>20.92577</v>
      </c>
      <c r="E93">
        <v>24.373889999999999</v>
      </c>
      <c r="F93">
        <v>0.05</v>
      </c>
      <c r="G93">
        <v>0</v>
      </c>
      <c r="H93">
        <v>2.66E-3</v>
      </c>
      <c r="I93">
        <v>1.20391</v>
      </c>
      <c r="J93">
        <v>0.16694000000000001</v>
      </c>
      <c r="K93">
        <v>-1.728E-2</v>
      </c>
      <c r="L93">
        <v>2.6935199999999999</v>
      </c>
      <c r="M93">
        <v>6.8220000000000003E-2</v>
      </c>
      <c r="N93">
        <v>4.9700000000000001E-2</v>
      </c>
      <c r="O93">
        <v>355.32013999999998</v>
      </c>
      <c r="P93">
        <v>0.78422999999999998</v>
      </c>
      <c r="Q93">
        <v>1117.0001400000001</v>
      </c>
      <c r="R93">
        <v>309.17331000000001</v>
      </c>
      <c r="S93" t="s">
        <v>26</v>
      </c>
      <c r="T93" t="e">
        <f>-Inf</f>
        <v>#NAME?</v>
      </c>
      <c r="U93">
        <v>3.96E-3</v>
      </c>
      <c r="V93">
        <v>1.027E-2</v>
      </c>
      <c r="W93">
        <v>9.5899999999999996E-3</v>
      </c>
      <c r="X93">
        <v>4.2199999999999998E-3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93.888419999999996</v>
      </c>
      <c r="B94">
        <v>24.27591</v>
      </c>
      <c r="C94">
        <v>21.16273</v>
      </c>
      <c r="D94">
        <v>20.926870000000001</v>
      </c>
      <c r="E94">
        <v>24.37565</v>
      </c>
      <c r="F94">
        <v>5.0119999999999998E-2</v>
      </c>
      <c r="G94">
        <v>0</v>
      </c>
      <c r="H94">
        <v>3.9399999999999999E-3</v>
      </c>
      <c r="I94">
        <v>1.2034800000000001</v>
      </c>
      <c r="J94">
        <v>0.1643</v>
      </c>
      <c r="K94">
        <v>-1.7250000000000001E-2</v>
      </c>
      <c r="L94">
        <v>2.69265</v>
      </c>
      <c r="M94">
        <v>6.855E-2</v>
      </c>
      <c r="N94">
        <v>4.9450000000000001E-2</v>
      </c>
      <c r="O94">
        <v>355.19470999999999</v>
      </c>
      <c r="P94">
        <v>1.1642999999999999</v>
      </c>
      <c r="Q94">
        <v>1099.35357</v>
      </c>
      <c r="R94">
        <v>309.91316999999998</v>
      </c>
      <c r="S94" t="s">
        <v>26</v>
      </c>
      <c r="T94" t="e">
        <f>-Inf</f>
        <v>#NAME?</v>
      </c>
      <c r="U94">
        <v>3.96E-3</v>
      </c>
      <c r="V94">
        <v>1.026E-2</v>
      </c>
      <c r="W94">
        <v>9.5899999999999996E-3</v>
      </c>
      <c r="X94">
        <v>4.2199999999999998E-3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94.888059999999996</v>
      </c>
      <c r="B95">
        <v>24.276019999999999</v>
      </c>
      <c r="C95">
        <v>21.162569999999999</v>
      </c>
      <c r="D95">
        <v>20.925609999999999</v>
      </c>
      <c r="E95">
        <v>24.37773</v>
      </c>
      <c r="F95">
        <v>5.0229999999999997E-2</v>
      </c>
      <c r="G95">
        <v>0</v>
      </c>
      <c r="H95">
        <v>3.6600000000000001E-3</v>
      </c>
      <c r="I95">
        <v>1.2021299999999999</v>
      </c>
      <c r="J95">
        <v>0.16413</v>
      </c>
      <c r="K95">
        <v>-1.8319999999999999E-2</v>
      </c>
      <c r="L95">
        <v>2.69537</v>
      </c>
      <c r="M95">
        <v>6.9830000000000003E-2</v>
      </c>
      <c r="N95">
        <v>4.9790000000000001E-2</v>
      </c>
      <c r="O95">
        <v>354.79638</v>
      </c>
      <c r="P95">
        <v>1.07928</v>
      </c>
      <c r="Q95">
        <v>1098.2535399999999</v>
      </c>
      <c r="R95">
        <v>310.59845999999999</v>
      </c>
      <c r="S95" t="s">
        <v>26</v>
      </c>
      <c r="T95" t="e">
        <f>-Inf</f>
        <v>#NAME?</v>
      </c>
      <c r="U95">
        <v>3.96E-3</v>
      </c>
      <c r="V95">
        <v>1.027E-2</v>
      </c>
      <c r="W95">
        <v>9.58E-3</v>
      </c>
      <c r="X95">
        <v>4.2199999999999998E-3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95.889719999999997</v>
      </c>
      <c r="B96">
        <v>24.27692</v>
      </c>
      <c r="C96">
        <v>21.163350000000001</v>
      </c>
      <c r="D96">
        <v>20.925409999999999</v>
      </c>
      <c r="E96">
        <v>24.38064</v>
      </c>
      <c r="F96">
        <v>5.0479999999999997E-2</v>
      </c>
      <c r="G96">
        <v>0</v>
      </c>
      <c r="H96">
        <v>3.2100000000000002E-3</v>
      </c>
      <c r="I96">
        <v>1.20218</v>
      </c>
      <c r="J96">
        <v>0.15301999999999999</v>
      </c>
      <c r="K96">
        <v>-1.6469999999999999E-2</v>
      </c>
      <c r="L96">
        <v>2.6970700000000001</v>
      </c>
      <c r="M96">
        <v>6.6390000000000005E-2</v>
      </c>
      <c r="N96">
        <v>5.0250000000000003E-2</v>
      </c>
      <c r="O96">
        <v>354.81153</v>
      </c>
      <c r="P96">
        <v>0.94762999999999997</v>
      </c>
      <c r="Q96">
        <v>1023.92696</v>
      </c>
      <c r="R96">
        <v>312.15818999999999</v>
      </c>
      <c r="S96" t="s">
        <v>26</v>
      </c>
      <c r="T96" t="e">
        <f>-Inf</f>
        <v>#NAME?</v>
      </c>
      <c r="U96">
        <v>3.96E-3</v>
      </c>
      <c r="V96">
        <v>1.027E-2</v>
      </c>
      <c r="W96">
        <v>9.58E-3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96.892189999999999</v>
      </c>
      <c r="B97">
        <v>24.277439999999999</v>
      </c>
      <c r="C97">
        <v>21.16309</v>
      </c>
      <c r="D97">
        <v>20.925540000000002</v>
      </c>
      <c r="E97">
        <v>24.383040000000001</v>
      </c>
      <c r="F97">
        <v>5.135E-2</v>
      </c>
      <c r="G97">
        <v>0</v>
      </c>
      <c r="H97">
        <v>3.0400000000000002E-3</v>
      </c>
      <c r="I97">
        <v>1.2029099999999999</v>
      </c>
      <c r="J97">
        <v>0.15820000000000001</v>
      </c>
      <c r="K97">
        <v>-1.9990000000000001E-2</v>
      </c>
      <c r="L97">
        <v>2.6939299999999999</v>
      </c>
      <c r="M97">
        <v>6.9879999999999998E-2</v>
      </c>
      <c r="N97">
        <v>5.1029999999999999E-2</v>
      </c>
      <c r="O97">
        <v>355.02578999999997</v>
      </c>
      <c r="P97">
        <v>0.89587000000000006</v>
      </c>
      <c r="Q97">
        <v>1058.63355</v>
      </c>
      <c r="R97">
        <v>317.52611000000002</v>
      </c>
      <c r="S97" t="s">
        <v>26</v>
      </c>
      <c r="T97" t="e">
        <f>-Inf</f>
        <v>#NAME?</v>
      </c>
      <c r="U97">
        <v>3.96E-3</v>
      </c>
      <c r="V97">
        <v>1.027E-2</v>
      </c>
      <c r="W97">
        <v>9.58E-3</v>
      </c>
      <c r="X97">
        <v>4.2100000000000002E-3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97.893979999999999</v>
      </c>
      <c r="B98">
        <v>24.278590000000001</v>
      </c>
      <c r="C98">
        <v>21.163160000000001</v>
      </c>
      <c r="D98">
        <v>20.925329999999999</v>
      </c>
      <c r="E98">
        <v>24.383500000000002</v>
      </c>
      <c r="F98">
        <v>5.0220000000000001E-2</v>
      </c>
      <c r="G98">
        <v>0</v>
      </c>
      <c r="H98">
        <v>2.5500000000000002E-3</v>
      </c>
      <c r="I98">
        <v>1.20312</v>
      </c>
      <c r="J98">
        <v>0.14615</v>
      </c>
      <c r="K98">
        <v>-1.8519999999999998E-2</v>
      </c>
      <c r="L98">
        <v>2.6951200000000002</v>
      </c>
      <c r="M98">
        <v>6.4140000000000003E-2</v>
      </c>
      <c r="N98">
        <v>4.9970000000000001E-2</v>
      </c>
      <c r="O98">
        <v>355.08631000000003</v>
      </c>
      <c r="P98">
        <v>0.75256000000000001</v>
      </c>
      <c r="Q98">
        <v>978.03013999999996</v>
      </c>
      <c r="R98">
        <v>310.55304999999998</v>
      </c>
      <c r="S98" t="s">
        <v>26</v>
      </c>
      <c r="T98" t="e">
        <f>-Inf</f>
        <v>#NAME?</v>
      </c>
      <c r="U98">
        <v>3.96E-3</v>
      </c>
      <c r="V98">
        <v>1.027E-2</v>
      </c>
      <c r="W98">
        <v>9.58E-3</v>
      </c>
      <c r="X98">
        <v>4.1900000000000001E-3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98.895939999999996</v>
      </c>
      <c r="B99">
        <v>24.2788</v>
      </c>
      <c r="C99">
        <v>21.163519999999998</v>
      </c>
      <c r="D99">
        <v>20.92587</v>
      </c>
      <c r="E99">
        <v>24.382829999999998</v>
      </c>
      <c r="F99">
        <v>5.0169999999999999E-2</v>
      </c>
      <c r="G99">
        <v>0</v>
      </c>
      <c r="H99">
        <v>3.6700000000000001E-3</v>
      </c>
      <c r="I99">
        <v>1.20279</v>
      </c>
      <c r="J99">
        <v>0.14935000000000001</v>
      </c>
      <c r="K99">
        <v>-1.9800000000000002E-2</v>
      </c>
      <c r="L99">
        <v>2.69441</v>
      </c>
      <c r="M99">
        <v>6.4990000000000006E-2</v>
      </c>
      <c r="N99">
        <v>4.9880000000000001E-2</v>
      </c>
      <c r="O99">
        <v>354.98915</v>
      </c>
      <c r="P99">
        <v>1.08321</v>
      </c>
      <c r="Q99">
        <v>999.46199999999999</v>
      </c>
      <c r="R99">
        <v>310.25644999999997</v>
      </c>
      <c r="S99" t="s">
        <v>26</v>
      </c>
      <c r="T99" t="e">
        <f>-Inf</f>
        <v>#NAME?</v>
      </c>
      <c r="U99">
        <v>3.96E-3</v>
      </c>
      <c r="V99">
        <v>1.027E-2</v>
      </c>
      <c r="W99">
        <v>9.58E-3</v>
      </c>
      <c r="X99">
        <v>4.1999999999999997E-3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99.897440000000003</v>
      </c>
      <c r="B100">
        <v>24.27993</v>
      </c>
      <c r="C100">
        <v>21.162870000000002</v>
      </c>
      <c r="D100">
        <v>20.9267</v>
      </c>
      <c r="E100">
        <v>24.38635</v>
      </c>
      <c r="F100">
        <v>4.9919999999999999E-2</v>
      </c>
      <c r="G100">
        <v>0</v>
      </c>
      <c r="H100">
        <v>3.0000000000000001E-3</v>
      </c>
      <c r="I100">
        <v>1.20221</v>
      </c>
      <c r="J100">
        <v>0.15101999999999999</v>
      </c>
      <c r="K100">
        <v>-1.874E-2</v>
      </c>
      <c r="L100">
        <v>2.6953800000000001</v>
      </c>
      <c r="M100">
        <v>6.7239999999999994E-2</v>
      </c>
      <c r="N100">
        <v>4.9320000000000003E-2</v>
      </c>
      <c r="O100">
        <v>354.81894999999997</v>
      </c>
      <c r="P100">
        <v>0.88463999999999998</v>
      </c>
      <c r="Q100">
        <v>1010.7038700000001</v>
      </c>
      <c r="R100">
        <v>308.71753999999999</v>
      </c>
      <c r="S100" t="s">
        <v>26</v>
      </c>
      <c r="T100" t="e">
        <f>-Inf</f>
        <v>#NAME?</v>
      </c>
      <c r="U100">
        <v>3.96E-3</v>
      </c>
      <c r="V100">
        <v>1.027E-2</v>
      </c>
      <c r="W100">
        <v>9.58E-3</v>
      </c>
      <c r="X100">
        <v>4.1999999999999997E-3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100.89809</v>
      </c>
      <c r="B101">
        <v>24.280670000000001</v>
      </c>
      <c r="C101">
        <v>21.16339</v>
      </c>
      <c r="D101">
        <v>20.92632</v>
      </c>
      <c r="E101">
        <v>24.386340000000001</v>
      </c>
      <c r="F101">
        <v>5.0220000000000001E-2</v>
      </c>
      <c r="G101">
        <v>0</v>
      </c>
      <c r="H101">
        <v>3.5300000000000002E-3</v>
      </c>
      <c r="I101">
        <v>1.2027399999999999</v>
      </c>
      <c r="J101">
        <v>0.14821000000000001</v>
      </c>
      <c r="K101">
        <v>-1.8769999999999998E-2</v>
      </c>
      <c r="L101">
        <v>2.6961200000000001</v>
      </c>
      <c r="M101">
        <v>6.5519999999999995E-2</v>
      </c>
      <c r="N101">
        <v>4.9799999999999997E-2</v>
      </c>
      <c r="O101">
        <v>354.97498000000002</v>
      </c>
      <c r="P101">
        <v>1.04094</v>
      </c>
      <c r="Q101">
        <v>991.85126000000002</v>
      </c>
      <c r="R101">
        <v>310.51231999999999</v>
      </c>
      <c r="S101" t="s">
        <v>26</v>
      </c>
      <c r="T101" t="e">
        <f>-Inf</f>
        <v>#NAME?</v>
      </c>
      <c r="U101">
        <v>3.96E-3</v>
      </c>
      <c r="V101">
        <v>1.027E-2</v>
      </c>
      <c r="W101">
        <v>9.58E-3</v>
      </c>
      <c r="X101">
        <v>4.1999999999999997E-3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101.90000999999999</v>
      </c>
      <c r="B102">
        <v>24.281739999999999</v>
      </c>
      <c r="C102">
        <v>21.163319999999999</v>
      </c>
      <c r="D102">
        <v>20.92606</v>
      </c>
      <c r="E102">
        <v>24.38588</v>
      </c>
      <c r="F102">
        <v>5.1090000000000003E-2</v>
      </c>
      <c r="G102">
        <v>0</v>
      </c>
      <c r="H102">
        <v>3.6099999999999999E-3</v>
      </c>
      <c r="I102">
        <v>1.2033199999999999</v>
      </c>
      <c r="J102">
        <v>0.15259</v>
      </c>
      <c r="K102">
        <v>-2.0199999999999999E-2</v>
      </c>
      <c r="L102">
        <v>2.69468</v>
      </c>
      <c r="M102">
        <v>6.6470000000000001E-2</v>
      </c>
      <c r="N102">
        <v>5.0700000000000002E-2</v>
      </c>
      <c r="O102">
        <v>355.14603</v>
      </c>
      <c r="P102">
        <v>1.0647200000000001</v>
      </c>
      <c r="Q102">
        <v>1021.19327</v>
      </c>
      <c r="R102">
        <v>315.90782000000002</v>
      </c>
      <c r="S102" t="s">
        <v>26</v>
      </c>
      <c r="T102" t="e">
        <f>-Inf</f>
        <v>#NAME?</v>
      </c>
      <c r="U102">
        <v>3.96E-3</v>
      </c>
      <c r="V102">
        <v>1.027E-2</v>
      </c>
      <c r="W102">
        <v>9.58E-3</v>
      </c>
      <c r="X102">
        <v>4.1999999999999997E-3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102.90058000000001</v>
      </c>
      <c r="B103">
        <v>24.282109999999999</v>
      </c>
      <c r="C103">
        <v>21.163170000000001</v>
      </c>
      <c r="D103">
        <v>20.926089999999999</v>
      </c>
      <c r="E103">
        <v>24.385860000000001</v>
      </c>
      <c r="F103">
        <v>4.9709999999999997E-2</v>
      </c>
      <c r="G103">
        <v>0</v>
      </c>
      <c r="H103">
        <v>3.3800000000000002E-3</v>
      </c>
      <c r="I103">
        <v>1.20658</v>
      </c>
      <c r="J103">
        <v>0.14638999999999999</v>
      </c>
      <c r="K103">
        <v>-1.8859999999999998E-2</v>
      </c>
      <c r="L103">
        <v>2.69618</v>
      </c>
      <c r="M103">
        <v>6.3530000000000003E-2</v>
      </c>
      <c r="N103">
        <v>4.9299999999999997E-2</v>
      </c>
      <c r="O103">
        <v>356.10798999999997</v>
      </c>
      <c r="P103">
        <v>0.99673</v>
      </c>
      <c r="Q103">
        <v>979.68956000000003</v>
      </c>
      <c r="R103">
        <v>307.36831000000001</v>
      </c>
      <c r="S103" t="s">
        <v>26</v>
      </c>
      <c r="T103" t="e">
        <f>-Inf</f>
        <v>#NAME?</v>
      </c>
      <c r="U103">
        <v>3.96E-3</v>
      </c>
      <c r="V103">
        <v>1.027E-2</v>
      </c>
      <c r="W103">
        <v>9.5999999999999992E-3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103.90004999999999</v>
      </c>
      <c r="B104">
        <v>24.282399999999999</v>
      </c>
      <c r="C104">
        <v>21.16442</v>
      </c>
      <c r="D104">
        <v>20.925609999999999</v>
      </c>
      <c r="E104">
        <v>24.388380000000002</v>
      </c>
      <c r="F104">
        <v>5.1520000000000003E-2</v>
      </c>
      <c r="G104">
        <v>0</v>
      </c>
      <c r="H104">
        <v>3.48E-3</v>
      </c>
      <c r="I104">
        <v>1.20455</v>
      </c>
      <c r="J104">
        <v>0.16095999999999999</v>
      </c>
      <c r="K104">
        <v>-1.8440000000000002E-2</v>
      </c>
      <c r="L104">
        <v>2.6981700000000002</v>
      </c>
      <c r="M104">
        <v>7.1360000000000007E-2</v>
      </c>
      <c r="N104">
        <v>5.1470000000000002E-2</v>
      </c>
      <c r="O104">
        <v>355.50815</v>
      </c>
      <c r="P104">
        <v>1.02721</v>
      </c>
      <c r="Q104">
        <v>1077.2404899999999</v>
      </c>
      <c r="R104">
        <v>318.57218999999998</v>
      </c>
      <c r="S104" t="s">
        <v>26</v>
      </c>
      <c r="T104" t="e">
        <f>-Inf</f>
        <v>#NAME?</v>
      </c>
      <c r="U104">
        <v>3.96E-3</v>
      </c>
      <c r="V104">
        <v>1.0279999999999999E-2</v>
      </c>
      <c r="W104">
        <v>9.5899999999999996E-3</v>
      </c>
      <c r="X104">
        <v>4.2100000000000002E-3</v>
      </c>
      <c r="Y104">
        <v>4.0699999999999998E-3</v>
      </c>
      <c r="Z104">
        <v>4.0099999999999997E-3</v>
      </c>
      <c r="AA104">
        <v>0</v>
      </c>
    </row>
    <row r="105" spans="1:27" x14ac:dyDescent="0.35">
      <c r="A105">
        <v>104.9008</v>
      </c>
      <c r="B105">
        <v>24.28229</v>
      </c>
      <c r="C105">
        <v>21.164239999999999</v>
      </c>
      <c r="D105">
        <v>20.926159999999999</v>
      </c>
      <c r="E105">
        <v>24.388169999999999</v>
      </c>
      <c r="F105">
        <v>5.0500000000000003E-2</v>
      </c>
      <c r="G105">
        <v>0</v>
      </c>
      <c r="H105">
        <v>2.65E-3</v>
      </c>
      <c r="I105">
        <v>1.2018200000000001</v>
      </c>
      <c r="J105">
        <v>0.16378999999999999</v>
      </c>
      <c r="K105">
        <v>-1.6219999999999998E-2</v>
      </c>
      <c r="L105">
        <v>2.6946300000000001</v>
      </c>
      <c r="M105">
        <v>7.2539999999999993E-2</v>
      </c>
      <c r="N105">
        <v>5.0290000000000001E-2</v>
      </c>
      <c r="O105">
        <v>354.70409999999998</v>
      </c>
      <c r="P105">
        <v>0.78300000000000003</v>
      </c>
      <c r="Q105">
        <v>1096.16938</v>
      </c>
      <c r="R105">
        <v>312.27287999999999</v>
      </c>
      <c r="S105" t="s">
        <v>26</v>
      </c>
      <c r="T105" t="e">
        <f>-Inf</f>
        <v>#NAME?</v>
      </c>
      <c r="U105">
        <v>3.96E-3</v>
      </c>
      <c r="V105">
        <v>1.027E-2</v>
      </c>
      <c r="W105">
        <v>9.58E-3</v>
      </c>
      <c r="X105">
        <v>4.2199999999999998E-3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105.90282000000001</v>
      </c>
      <c r="B106">
        <v>24.283660000000001</v>
      </c>
      <c r="C106">
        <v>21.164169999999999</v>
      </c>
      <c r="D106">
        <v>20.927610000000001</v>
      </c>
      <c r="E106">
        <v>24.387270000000001</v>
      </c>
      <c r="F106">
        <v>5.0840000000000003E-2</v>
      </c>
      <c r="G106">
        <v>0</v>
      </c>
      <c r="H106">
        <v>2.6199999999999999E-3</v>
      </c>
      <c r="I106">
        <v>1.20184</v>
      </c>
      <c r="J106">
        <v>0.15129000000000001</v>
      </c>
      <c r="K106">
        <v>-1.9709999999999998E-2</v>
      </c>
      <c r="L106">
        <v>2.69537</v>
      </c>
      <c r="M106">
        <v>6.5570000000000003E-2</v>
      </c>
      <c r="N106">
        <v>5.0310000000000001E-2</v>
      </c>
      <c r="O106">
        <v>354.70970999999997</v>
      </c>
      <c r="P106">
        <v>0.77229999999999999</v>
      </c>
      <c r="Q106">
        <v>1012.54512</v>
      </c>
      <c r="R106">
        <v>314.41368999999997</v>
      </c>
      <c r="S106" t="s">
        <v>26</v>
      </c>
      <c r="T106" t="e">
        <f>-Inf</f>
        <v>#NAME?</v>
      </c>
      <c r="U106">
        <v>3.96E-3</v>
      </c>
      <c r="V106">
        <v>1.027E-2</v>
      </c>
      <c r="W106">
        <v>9.58E-3</v>
      </c>
      <c r="X106">
        <v>4.1999999999999997E-3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106.90482</v>
      </c>
      <c r="B107">
        <v>24.28575</v>
      </c>
      <c r="C107">
        <v>21.163820000000001</v>
      </c>
      <c r="D107">
        <v>20.92651</v>
      </c>
      <c r="E107">
        <v>24.386700000000001</v>
      </c>
      <c r="F107">
        <v>5.1240000000000001E-2</v>
      </c>
      <c r="G107">
        <v>0</v>
      </c>
      <c r="H107">
        <v>3.5200000000000001E-3</v>
      </c>
      <c r="I107">
        <v>1.2035899999999999</v>
      </c>
      <c r="J107">
        <v>0.15475</v>
      </c>
      <c r="K107">
        <v>-1.9099999999999999E-2</v>
      </c>
      <c r="L107">
        <v>2.6950799999999999</v>
      </c>
      <c r="M107">
        <v>6.5350000000000005E-2</v>
      </c>
      <c r="N107">
        <v>5.0869999999999999E-2</v>
      </c>
      <c r="O107">
        <v>355.22548999999998</v>
      </c>
      <c r="P107">
        <v>1.03929</v>
      </c>
      <c r="Q107">
        <v>1035.7000800000001</v>
      </c>
      <c r="R107">
        <v>316.86302999999998</v>
      </c>
      <c r="S107" t="s">
        <v>26</v>
      </c>
      <c r="T107" t="e">
        <f>-Inf</f>
        <v>#NAME?</v>
      </c>
      <c r="U107">
        <v>3.96E-3</v>
      </c>
      <c r="V107">
        <v>1.027E-2</v>
      </c>
      <c r="W107">
        <v>9.5899999999999996E-3</v>
      </c>
      <c r="X107">
        <v>4.1999999999999997E-3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107.90667999999999</v>
      </c>
      <c r="B108">
        <v>24.286239999999999</v>
      </c>
      <c r="C108">
        <v>21.16422</v>
      </c>
      <c r="D108">
        <v>20.926020000000001</v>
      </c>
      <c r="E108">
        <v>24.386790000000001</v>
      </c>
      <c r="F108">
        <v>5.074E-2</v>
      </c>
      <c r="G108">
        <v>0</v>
      </c>
      <c r="H108">
        <v>3.3899999999999998E-3</v>
      </c>
      <c r="I108">
        <v>1.2022200000000001</v>
      </c>
      <c r="J108">
        <v>0.15564</v>
      </c>
      <c r="K108">
        <v>-2.0119999999999999E-2</v>
      </c>
      <c r="L108">
        <v>2.69611</v>
      </c>
      <c r="M108">
        <v>6.547E-2</v>
      </c>
      <c r="N108">
        <v>5.0560000000000001E-2</v>
      </c>
      <c r="O108">
        <v>354.82274000000001</v>
      </c>
      <c r="P108">
        <v>0.99983</v>
      </c>
      <c r="Q108">
        <v>1041.69514</v>
      </c>
      <c r="R108">
        <v>313.76342</v>
      </c>
      <c r="S108" t="s">
        <v>26</v>
      </c>
      <c r="T108" t="e">
        <f>-Inf</f>
        <v>#NAME?</v>
      </c>
      <c r="U108">
        <v>3.96E-3</v>
      </c>
      <c r="V108">
        <v>1.027E-2</v>
      </c>
      <c r="W108">
        <v>9.58E-3</v>
      </c>
      <c r="X108">
        <v>4.2100000000000002E-3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108.90709</v>
      </c>
      <c r="B109">
        <v>24.286370000000002</v>
      </c>
      <c r="C109">
        <v>21.163599999999999</v>
      </c>
      <c r="D109">
        <v>20.926749999999998</v>
      </c>
      <c r="E109">
        <v>24.387889999999999</v>
      </c>
      <c r="F109">
        <v>4.9939999999999998E-2</v>
      </c>
      <c r="G109">
        <v>0</v>
      </c>
      <c r="H109">
        <v>3.7599999999999999E-3</v>
      </c>
      <c r="I109">
        <v>1.20408</v>
      </c>
      <c r="J109">
        <v>0.15096999999999999</v>
      </c>
      <c r="K109">
        <v>-1.9619999999999999E-2</v>
      </c>
      <c r="L109">
        <v>2.69699</v>
      </c>
      <c r="M109">
        <v>6.411E-2</v>
      </c>
      <c r="N109">
        <v>4.947E-2</v>
      </c>
      <c r="O109">
        <v>355.37223999999998</v>
      </c>
      <c r="P109">
        <v>1.10991</v>
      </c>
      <c r="Q109">
        <v>1010.39965</v>
      </c>
      <c r="R109">
        <v>308.78345000000002</v>
      </c>
      <c r="S109" t="s">
        <v>26</v>
      </c>
      <c r="T109" t="e">
        <f>-Inf</f>
        <v>#NAME?</v>
      </c>
      <c r="U109">
        <v>3.96E-3</v>
      </c>
      <c r="V109">
        <v>1.027E-2</v>
      </c>
      <c r="W109">
        <v>9.5899999999999996E-3</v>
      </c>
      <c r="X109">
        <v>4.1999999999999997E-3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109.90875</v>
      </c>
      <c r="B110">
        <v>24.287130000000001</v>
      </c>
      <c r="C110">
        <v>21.164390000000001</v>
      </c>
      <c r="D110">
        <v>20.927019999999999</v>
      </c>
      <c r="E110">
        <v>24.391259999999999</v>
      </c>
      <c r="F110">
        <v>5.0549999999999998E-2</v>
      </c>
      <c r="G110">
        <v>0</v>
      </c>
      <c r="H110">
        <v>3.14E-3</v>
      </c>
      <c r="I110">
        <v>1.2043900000000001</v>
      </c>
      <c r="J110">
        <v>0.16400999999999999</v>
      </c>
      <c r="K110">
        <v>-1.9099999999999999E-2</v>
      </c>
      <c r="L110">
        <v>2.69651</v>
      </c>
      <c r="M110">
        <v>7.1440000000000003E-2</v>
      </c>
      <c r="N110">
        <v>5.0189999999999999E-2</v>
      </c>
      <c r="O110">
        <v>355.46224999999998</v>
      </c>
      <c r="P110">
        <v>0.92744000000000004</v>
      </c>
      <c r="Q110">
        <v>1097.7383299999999</v>
      </c>
      <c r="R110">
        <v>312.57803000000001</v>
      </c>
      <c r="S110" t="s">
        <v>26</v>
      </c>
      <c r="T110" t="e">
        <f>-Inf</f>
        <v>#NAME?</v>
      </c>
      <c r="U110">
        <v>3.96E-3</v>
      </c>
      <c r="V110">
        <v>1.027E-2</v>
      </c>
      <c r="W110">
        <v>9.5899999999999996E-3</v>
      </c>
      <c r="X110">
        <v>4.2199999999999998E-3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110.91006</v>
      </c>
      <c r="B111">
        <v>24.288989999999998</v>
      </c>
      <c r="C111">
        <v>21.16441</v>
      </c>
      <c r="D111">
        <v>20.927389999999999</v>
      </c>
      <c r="E111">
        <v>24.393039999999999</v>
      </c>
      <c r="F111">
        <v>5.0389999999999997E-2</v>
      </c>
      <c r="G111">
        <v>0</v>
      </c>
      <c r="H111">
        <v>2.97E-3</v>
      </c>
      <c r="I111">
        <v>1.20238</v>
      </c>
      <c r="J111">
        <v>0.16025</v>
      </c>
      <c r="K111">
        <v>-1.814E-2</v>
      </c>
      <c r="L111">
        <v>2.7001400000000002</v>
      </c>
      <c r="M111">
        <v>6.9750000000000006E-2</v>
      </c>
      <c r="N111">
        <v>4.9959999999999997E-2</v>
      </c>
      <c r="O111">
        <v>354.87051000000002</v>
      </c>
      <c r="P111">
        <v>0.87636000000000003</v>
      </c>
      <c r="Q111">
        <v>1072.6175599999999</v>
      </c>
      <c r="R111">
        <v>311.62007999999997</v>
      </c>
      <c r="S111" t="s">
        <v>26</v>
      </c>
      <c r="T111" t="e">
        <f>-Inf</f>
        <v>#NAME?</v>
      </c>
      <c r="U111">
        <v>3.96E-3</v>
      </c>
      <c r="V111">
        <v>1.0279999999999999E-2</v>
      </c>
      <c r="W111">
        <v>9.58E-3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111.91135</v>
      </c>
      <c r="B112">
        <v>24.28932</v>
      </c>
      <c r="C112">
        <v>21.163630000000001</v>
      </c>
      <c r="D112">
        <v>20.926819999999999</v>
      </c>
      <c r="E112">
        <v>24.39452</v>
      </c>
      <c r="F112">
        <v>5.0479999999999997E-2</v>
      </c>
      <c r="G112">
        <v>0</v>
      </c>
      <c r="H112">
        <v>3.29E-3</v>
      </c>
      <c r="I112">
        <v>1.2034199999999999</v>
      </c>
      <c r="J112">
        <v>0.14302999999999999</v>
      </c>
      <c r="K112">
        <v>-2.0590000000000001E-2</v>
      </c>
      <c r="L112">
        <v>2.6957200000000001</v>
      </c>
      <c r="M112">
        <v>6.2939999999999996E-2</v>
      </c>
      <c r="N112">
        <v>0.05</v>
      </c>
      <c r="O112">
        <v>355.17500000000001</v>
      </c>
      <c r="P112">
        <v>0.97130000000000005</v>
      </c>
      <c r="Q112">
        <v>957.38750000000005</v>
      </c>
      <c r="R112">
        <v>312.13263000000001</v>
      </c>
      <c r="S112" t="s">
        <v>26</v>
      </c>
      <c r="T112" t="e">
        <f>-Inf</f>
        <v>#NAME?</v>
      </c>
      <c r="U112">
        <v>3.9500000000000004E-3</v>
      </c>
      <c r="V112">
        <v>1.027E-2</v>
      </c>
      <c r="W112">
        <v>9.5899999999999996E-3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112.91116</v>
      </c>
      <c r="B113">
        <v>24.29027</v>
      </c>
      <c r="C113">
        <v>21.164380000000001</v>
      </c>
      <c r="D113">
        <v>20.92698</v>
      </c>
      <c r="E113">
        <v>24.39105</v>
      </c>
      <c r="F113">
        <v>4.9979999999999997E-2</v>
      </c>
      <c r="G113">
        <v>0</v>
      </c>
      <c r="H113">
        <v>3.48E-3</v>
      </c>
      <c r="I113">
        <v>1.2029700000000001</v>
      </c>
      <c r="J113">
        <v>0.17135</v>
      </c>
      <c r="K113">
        <v>-1.324E-2</v>
      </c>
      <c r="L113">
        <v>2.6945000000000001</v>
      </c>
      <c r="M113">
        <v>7.2239999999999999E-2</v>
      </c>
      <c r="N113">
        <v>4.9639999999999997E-2</v>
      </c>
      <c r="O113">
        <v>355.04401999999999</v>
      </c>
      <c r="P113">
        <v>1.0269600000000001</v>
      </c>
      <c r="Q113">
        <v>1146.9344699999999</v>
      </c>
      <c r="R113">
        <v>309.08152000000001</v>
      </c>
      <c r="S113" t="s">
        <v>26</v>
      </c>
      <c r="T113" t="e">
        <f>-Inf</f>
        <v>#NAME?</v>
      </c>
      <c r="U113">
        <v>3.9699999999999996E-3</v>
      </c>
      <c r="V113">
        <v>1.027E-2</v>
      </c>
      <c r="W113">
        <v>9.58E-3</v>
      </c>
      <c r="X113">
        <v>4.2300000000000003E-3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113.91160000000001</v>
      </c>
      <c r="B114">
        <v>24.290600000000001</v>
      </c>
      <c r="C114">
        <v>21.163820000000001</v>
      </c>
      <c r="D114">
        <v>20.927140000000001</v>
      </c>
      <c r="E114">
        <v>24.389669999999999</v>
      </c>
      <c r="F114">
        <v>5.0540000000000002E-2</v>
      </c>
      <c r="G114">
        <v>0</v>
      </c>
      <c r="H114">
        <v>2.97E-3</v>
      </c>
      <c r="I114">
        <v>1.20225</v>
      </c>
      <c r="J114">
        <v>0.16650999999999999</v>
      </c>
      <c r="K114">
        <v>-1.6719999999999999E-2</v>
      </c>
      <c r="L114">
        <v>2.6982200000000001</v>
      </c>
      <c r="M114">
        <v>6.9000000000000006E-2</v>
      </c>
      <c r="N114">
        <v>5.0040000000000001E-2</v>
      </c>
      <c r="O114">
        <v>354.82952</v>
      </c>
      <c r="P114">
        <v>0.87561</v>
      </c>
      <c r="Q114">
        <v>1114.4911</v>
      </c>
      <c r="R114">
        <v>312.52125000000001</v>
      </c>
      <c r="S114" t="s">
        <v>26</v>
      </c>
      <c r="T114" t="e">
        <f>-Inf</f>
        <v>#NAME?</v>
      </c>
      <c r="U114">
        <v>3.96E-3</v>
      </c>
      <c r="V114">
        <v>1.0279999999999999E-2</v>
      </c>
      <c r="W114">
        <v>9.58E-3</v>
      </c>
      <c r="X114">
        <v>4.2199999999999998E-3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114.91167</v>
      </c>
      <c r="B115">
        <v>24.292120000000001</v>
      </c>
      <c r="C115">
        <v>21.163889999999999</v>
      </c>
      <c r="D115">
        <v>20.925899999999999</v>
      </c>
      <c r="E115">
        <v>24.389859999999999</v>
      </c>
      <c r="F115">
        <v>5.1279999999999999E-2</v>
      </c>
      <c r="G115">
        <v>0</v>
      </c>
      <c r="H115">
        <v>2.5799999999999998E-3</v>
      </c>
      <c r="I115">
        <v>1.20248</v>
      </c>
      <c r="J115">
        <v>0.15855</v>
      </c>
      <c r="K115">
        <v>-1.651E-2</v>
      </c>
      <c r="L115">
        <v>2.6982900000000001</v>
      </c>
      <c r="M115">
        <v>6.4829999999999999E-2</v>
      </c>
      <c r="N115">
        <v>5.1049999999999998E-2</v>
      </c>
      <c r="O115">
        <v>354.89897999999999</v>
      </c>
      <c r="P115">
        <v>0.76253000000000004</v>
      </c>
      <c r="Q115">
        <v>1061.24026</v>
      </c>
      <c r="R115">
        <v>317.09838000000002</v>
      </c>
      <c r="S115" t="s">
        <v>26</v>
      </c>
      <c r="T115" t="e">
        <f>-Inf</f>
        <v>#NAME?</v>
      </c>
      <c r="U115">
        <v>3.96E-3</v>
      </c>
      <c r="V115">
        <v>1.0279999999999999E-2</v>
      </c>
      <c r="W115">
        <v>9.58E-3</v>
      </c>
      <c r="X115">
        <v>4.2100000000000002E-3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115.91208</v>
      </c>
      <c r="B116">
        <v>24.292870000000001</v>
      </c>
      <c r="C116">
        <v>21.164999999999999</v>
      </c>
      <c r="D116">
        <v>20.925350000000002</v>
      </c>
      <c r="E116">
        <v>24.3917</v>
      </c>
      <c r="F116">
        <v>5.0599999999999999E-2</v>
      </c>
      <c r="G116">
        <v>0</v>
      </c>
      <c r="H116">
        <v>2.7200000000000002E-3</v>
      </c>
      <c r="I116">
        <v>1.2028700000000001</v>
      </c>
      <c r="J116">
        <v>0.14541000000000001</v>
      </c>
      <c r="K116">
        <v>-2.138E-2</v>
      </c>
      <c r="L116">
        <v>2.6966100000000002</v>
      </c>
      <c r="M116">
        <v>6.012E-2</v>
      </c>
      <c r="N116">
        <v>5.0720000000000001E-2</v>
      </c>
      <c r="O116">
        <v>355.01279</v>
      </c>
      <c r="P116">
        <v>0.80301999999999996</v>
      </c>
      <c r="Q116">
        <v>973.36221999999998</v>
      </c>
      <c r="R116">
        <v>312.87391000000002</v>
      </c>
      <c r="S116" t="s">
        <v>26</v>
      </c>
      <c r="T116" t="e">
        <f>-Inf</f>
        <v>#NAME?</v>
      </c>
      <c r="U116">
        <v>3.9500000000000004E-3</v>
      </c>
      <c r="V116">
        <v>1.027E-2</v>
      </c>
      <c r="W116">
        <v>9.58E-3</v>
      </c>
      <c r="X116">
        <v>4.1900000000000001E-3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116.91284</v>
      </c>
      <c r="B117">
        <v>24.294280000000001</v>
      </c>
      <c r="C117">
        <v>21.16422</v>
      </c>
      <c r="D117">
        <v>20.926169999999999</v>
      </c>
      <c r="E117">
        <v>24.392959999999999</v>
      </c>
      <c r="F117">
        <v>4.9889999999999997E-2</v>
      </c>
      <c r="G117">
        <v>0</v>
      </c>
      <c r="H117">
        <v>3.5000000000000001E-3</v>
      </c>
      <c r="I117">
        <v>1.2034899999999999</v>
      </c>
      <c r="J117">
        <v>0.15961</v>
      </c>
      <c r="K117">
        <v>-1.6910000000000001E-2</v>
      </c>
      <c r="L117">
        <v>2.6971400000000001</v>
      </c>
      <c r="M117">
        <v>6.5890000000000004E-2</v>
      </c>
      <c r="N117">
        <v>4.9680000000000002E-2</v>
      </c>
      <c r="O117">
        <v>355.19609000000003</v>
      </c>
      <c r="P117">
        <v>1.0318799999999999</v>
      </c>
      <c r="Q117">
        <v>1068.41302</v>
      </c>
      <c r="R117">
        <v>308.48093</v>
      </c>
      <c r="S117" t="s">
        <v>26</v>
      </c>
      <c r="T117" t="e">
        <f>-Inf</f>
        <v>#NAME?</v>
      </c>
      <c r="U117">
        <v>3.96E-3</v>
      </c>
      <c r="V117">
        <v>1.027E-2</v>
      </c>
      <c r="W117">
        <v>9.5899999999999996E-3</v>
      </c>
      <c r="X117">
        <v>4.2100000000000002E-3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117.91283</v>
      </c>
      <c r="B118">
        <v>24.29335</v>
      </c>
      <c r="C118">
        <v>21.164739999999998</v>
      </c>
      <c r="D118">
        <v>20.926870000000001</v>
      </c>
      <c r="E118">
        <v>24.392849999999999</v>
      </c>
      <c r="F118">
        <v>5.0220000000000001E-2</v>
      </c>
      <c r="G118">
        <v>0</v>
      </c>
      <c r="H118">
        <v>2.8900000000000002E-3</v>
      </c>
      <c r="I118">
        <v>1.20173</v>
      </c>
      <c r="J118">
        <v>0.15947</v>
      </c>
      <c r="K118">
        <v>-1.695E-2</v>
      </c>
      <c r="L118">
        <v>2.69624</v>
      </c>
      <c r="M118">
        <v>6.6379999999999995E-2</v>
      </c>
      <c r="N118">
        <v>4.9970000000000001E-2</v>
      </c>
      <c r="O118">
        <v>354.67777000000001</v>
      </c>
      <c r="P118">
        <v>0.85299999999999998</v>
      </c>
      <c r="Q118">
        <v>1067.4652799999999</v>
      </c>
      <c r="R118">
        <v>310.57324999999997</v>
      </c>
      <c r="S118" t="s">
        <v>26</v>
      </c>
      <c r="T118" t="e">
        <f>-Inf</f>
        <v>#NAME?</v>
      </c>
      <c r="U118">
        <v>3.96E-3</v>
      </c>
      <c r="V118">
        <v>1.027E-2</v>
      </c>
      <c r="W118">
        <v>9.58E-3</v>
      </c>
      <c r="X118">
        <v>4.2100000000000002E-3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118.91283</v>
      </c>
      <c r="B119">
        <v>24.293279999999999</v>
      </c>
      <c r="C119">
        <v>21.164639999999999</v>
      </c>
      <c r="D119">
        <v>20.926939999999998</v>
      </c>
      <c r="E119">
        <v>24.396850000000001</v>
      </c>
      <c r="F119">
        <v>4.9919999999999999E-2</v>
      </c>
      <c r="G119">
        <v>0</v>
      </c>
      <c r="H119">
        <v>3.0100000000000001E-3</v>
      </c>
      <c r="I119">
        <v>1.2012</v>
      </c>
      <c r="J119">
        <v>0.15556</v>
      </c>
      <c r="K119">
        <v>-1.5740000000000001E-2</v>
      </c>
      <c r="L119">
        <v>2.6964399999999999</v>
      </c>
      <c r="M119">
        <v>6.7390000000000005E-2</v>
      </c>
      <c r="N119">
        <v>4.9639999999999997E-2</v>
      </c>
      <c r="O119">
        <v>354.52112</v>
      </c>
      <c r="P119">
        <v>0.88885999999999998</v>
      </c>
      <c r="Q119">
        <v>1041.34196</v>
      </c>
      <c r="R119">
        <v>308.71145999999999</v>
      </c>
      <c r="S119" t="s">
        <v>26</v>
      </c>
      <c r="T119" t="e">
        <f>-Inf</f>
        <v>#NAME?</v>
      </c>
      <c r="U119">
        <v>3.9699999999999996E-3</v>
      </c>
      <c r="V119">
        <v>1.027E-2</v>
      </c>
      <c r="W119">
        <v>9.5700000000000004E-3</v>
      </c>
      <c r="X119">
        <v>4.2100000000000002E-3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119.91283</v>
      </c>
      <c r="B120">
        <v>24.294260000000001</v>
      </c>
      <c r="C120">
        <v>21.164349999999999</v>
      </c>
      <c r="D120">
        <v>20.926850000000002</v>
      </c>
      <c r="E120">
        <v>24.399290000000001</v>
      </c>
      <c r="F120">
        <v>5.0979999999999998E-2</v>
      </c>
      <c r="G120">
        <v>0</v>
      </c>
      <c r="H120">
        <v>3.31E-3</v>
      </c>
      <c r="I120">
        <v>1.2052799999999999</v>
      </c>
      <c r="J120">
        <v>0.15373000000000001</v>
      </c>
      <c r="K120">
        <v>-1.7399999999999999E-2</v>
      </c>
      <c r="L120">
        <v>2.69598</v>
      </c>
      <c r="M120">
        <v>6.7540000000000003E-2</v>
      </c>
      <c r="N120">
        <v>5.0639999999999998E-2</v>
      </c>
      <c r="O120">
        <v>355.72471000000002</v>
      </c>
      <c r="P120">
        <v>0.97824999999999995</v>
      </c>
      <c r="Q120">
        <v>1029.17056</v>
      </c>
      <c r="R120">
        <v>315.22158000000002</v>
      </c>
      <c r="S120" t="s">
        <v>26</v>
      </c>
      <c r="T120" t="e">
        <f>-Inf</f>
        <v>#NAME?</v>
      </c>
      <c r="U120">
        <v>3.96E-3</v>
      </c>
      <c r="V120">
        <v>1.027E-2</v>
      </c>
      <c r="W120">
        <v>9.5899999999999996E-3</v>
      </c>
      <c r="X120">
        <v>4.1999999999999997E-3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120.91282</v>
      </c>
      <c r="B121">
        <v>24.294170000000001</v>
      </c>
      <c r="C121">
        <v>21.164459999999998</v>
      </c>
      <c r="D121">
        <v>20.927230000000002</v>
      </c>
      <c r="E121">
        <v>24.3977</v>
      </c>
      <c r="F121">
        <v>5.0799999999999998E-2</v>
      </c>
      <c r="G121">
        <v>0</v>
      </c>
      <c r="H121">
        <v>2.5300000000000001E-3</v>
      </c>
      <c r="I121">
        <v>1.20174</v>
      </c>
      <c r="J121">
        <v>0.14868999999999999</v>
      </c>
      <c r="K121">
        <v>-1.7829999999999999E-2</v>
      </c>
      <c r="L121">
        <v>2.6968000000000001</v>
      </c>
      <c r="M121">
        <v>6.4399999999999999E-2</v>
      </c>
      <c r="N121">
        <v>5.042E-2</v>
      </c>
      <c r="O121">
        <v>354.68016</v>
      </c>
      <c r="P121">
        <v>0.74553999999999998</v>
      </c>
      <c r="Q121">
        <v>995.39869999999996</v>
      </c>
      <c r="R121">
        <v>314.16012999999998</v>
      </c>
      <c r="S121" t="s">
        <v>26</v>
      </c>
      <c r="T121" t="e">
        <f>-Inf</f>
        <v>#NAME?</v>
      </c>
      <c r="U121">
        <v>3.96E-3</v>
      </c>
      <c r="V121">
        <v>1.027E-2</v>
      </c>
      <c r="W121">
        <v>9.58E-3</v>
      </c>
      <c r="X121">
        <v>4.1999999999999997E-3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121.91576000000001</v>
      </c>
      <c r="B122">
        <v>24.294979999999999</v>
      </c>
      <c r="C122">
        <v>21.16459</v>
      </c>
      <c r="D122">
        <v>20.927530000000001</v>
      </c>
      <c r="E122">
        <v>24.396879999999999</v>
      </c>
      <c r="F122">
        <v>4.9970000000000001E-2</v>
      </c>
      <c r="G122">
        <v>0</v>
      </c>
      <c r="H122">
        <v>3.16E-3</v>
      </c>
      <c r="I122">
        <v>1.20183</v>
      </c>
      <c r="J122">
        <v>0.16763</v>
      </c>
      <c r="K122">
        <v>-1.43E-2</v>
      </c>
      <c r="L122">
        <v>2.6924999999999999</v>
      </c>
      <c r="M122">
        <v>7.145E-2</v>
      </c>
      <c r="N122">
        <v>4.9549999999999997E-2</v>
      </c>
      <c r="O122">
        <v>354.70774999999998</v>
      </c>
      <c r="P122">
        <v>0.93337000000000003</v>
      </c>
      <c r="Q122">
        <v>1122.15897</v>
      </c>
      <c r="R122">
        <v>309.01416999999998</v>
      </c>
      <c r="S122" t="s">
        <v>26</v>
      </c>
      <c r="T122" t="e">
        <f>-Inf</f>
        <v>#NAME?</v>
      </c>
      <c r="U122">
        <v>3.9699999999999996E-3</v>
      </c>
      <c r="V122">
        <v>1.026E-2</v>
      </c>
      <c r="W122">
        <v>9.58E-3</v>
      </c>
      <c r="X122">
        <v>4.2199999999999998E-3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122.91754</v>
      </c>
      <c r="B123">
        <v>24.29551</v>
      </c>
      <c r="C123">
        <v>21.16423</v>
      </c>
      <c r="D123">
        <v>20.927379999999999</v>
      </c>
      <c r="E123">
        <v>24.3979</v>
      </c>
      <c r="F123">
        <v>4.9849999999999998E-2</v>
      </c>
      <c r="G123">
        <v>0</v>
      </c>
      <c r="H123">
        <v>2.8400000000000001E-3</v>
      </c>
      <c r="I123">
        <v>1.2012700000000001</v>
      </c>
      <c r="J123">
        <v>0.13872000000000001</v>
      </c>
      <c r="K123">
        <v>-2.3189999999999999E-2</v>
      </c>
      <c r="L123">
        <v>2.6975899999999999</v>
      </c>
      <c r="M123">
        <v>5.9420000000000001E-2</v>
      </c>
      <c r="N123">
        <v>4.9390000000000003E-2</v>
      </c>
      <c r="O123">
        <v>354.5412</v>
      </c>
      <c r="P123">
        <v>0.83792</v>
      </c>
      <c r="Q123">
        <v>928.64751999999999</v>
      </c>
      <c r="R123">
        <v>308.26343000000003</v>
      </c>
      <c r="S123" t="s">
        <v>26</v>
      </c>
      <c r="T123" t="e">
        <f>-Inf</f>
        <v>#NAME?</v>
      </c>
      <c r="U123">
        <v>3.9500000000000004E-3</v>
      </c>
      <c r="V123">
        <v>1.0279999999999999E-2</v>
      </c>
      <c r="W123">
        <v>9.58E-3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123.91689</v>
      </c>
      <c r="B124">
        <v>24.294740000000001</v>
      </c>
      <c r="C124">
        <v>21.164809999999999</v>
      </c>
      <c r="D124">
        <v>20.927099999999999</v>
      </c>
      <c r="E124">
        <v>24.39922</v>
      </c>
      <c r="F124">
        <v>5.008E-2</v>
      </c>
      <c r="G124">
        <v>0</v>
      </c>
      <c r="H124">
        <v>2.8300000000000001E-3</v>
      </c>
      <c r="I124">
        <v>1.2027099999999999</v>
      </c>
      <c r="J124">
        <v>0.1638</v>
      </c>
      <c r="K124">
        <v>-1.524E-2</v>
      </c>
      <c r="L124">
        <v>2.6981000000000002</v>
      </c>
      <c r="M124">
        <v>7.1599999999999997E-2</v>
      </c>
      <c r="N124">
        <v>4.9799999999999997E-2</v>
      </c>
      <c r="O124">
        <v>354.96559000000002</v>
      </c>
      <c r="P124">
        <v>0.83562000000000003</v>
      </c>
      <c r="Q124">
        <v>1096.5847900000001</v>
      </c>
      <c r="R124">
        <v>309.69040000000001</v>
      </c>
      <c r="S124" t="s">
        <v>26</v>
      </c>
      <c r="T124" t="e">
        <f>-Inf</f>
        <v>#NAME?</v>
      </c>
      <c r="U124">
        <v>3.9699999999999996E-3</v>
      </c>
      <c r="V124">
        <v>1.0279999999999999E-2</v>
      </c>
      <c r="W124">
        <v>9.58E-3</v>
      </c>
      <c r="X124">
        <v>4.2199999999999998E-3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124.91735</v>
      </c>
      <c r="B125">
        <v>24.296150000000001</v>
      </c>
      <c r="C125">
        <v>21.16452</v>
      </c>
      <c r="D125">
        <v>20.926690000000001</v>
      </c>
      <c r="E125">
        <v>24.398610000000001</v>
      </c>
      <c r="F125">
        <v>5.0340000000000003E-2</v>
      </c>
      <c r="G125">
        <v>0</v>
      </c>
      <c r="H125">
        <v>2.7699999999999999E-3</v>
      </c>
      <c r="I125">
        <v>1.20343</v>
      </c>
      <c r="J125">
        <v>0.16367000000000001</v>
      </c>
      <c r="K125">
        <v>-1.6060000000000001E-2</v>
      </c>
      <c r="L125">
        <v>2.6976100000000001</v>
      </c>
      <c r="M125">
        <v>7.0150000000000004E-2</v>
      </c>
      <c r="N125">
        <v>5.008E-2</v>
      </c>
      <c r="O125">
        <v>355.17874999999998</v>
      </c>
      <c r="P125">
        <v>0.81720999999999999</v>
      </c>
      <c r="Q125">
        <v>1095.6836599999999</v>
      </c>
      <c r="R125">
        <v>311.29611</v>
      </c>
      <c r="S125" t="s">
        <v>26</v>
      </c>
      <c r="T125" t="e">
        <f>-Inf</f>
        <v>#NAME?</v>
      </c>
      <c r="U125">
        <v>3.96E-3</v>
      </c>
      <c r="V125">
        <v>1.0279999999999999E-2</v>
      </c>
      <c r="W125">
        <v>9.5899999999999996E-3</v>
      </c>
      <c r="X125">
        <v>4.2199999999999998E-3</v>
      </c>
      <c r="Y125">
        <v>4.0499999999999998E-3</v>
      </c>
      <c r="Z125">
        <v>4.0000000000000001E-3</v>
      </c>
      <c r="AA125">
        <v>0</v>
      </c>
    </row>
    <row r="126" spans="1:27" x14ac:dyDescent="0.35">
      <c r="A126">
        <v>125.91836000000001</v>
      </c>
      <c r="B126">
        <v>24.298259999999999</v>
      </c>
      <c r="C126">
        <v>21.16516</v>
      </c>
      <c r="D126">
        <v>20.926110000000001</v>
      </c>
      <c r="E126">
        <v>24.397089999999999</v>
      </c>
      <c r="F126">
        <v>5.0209999999999998E-2</v>
      </c>
      <c r="G126">
        <v>0</v>
      </c>
      <c r="H126">
        <v>3.2299999999999998E-3</v>
      </c>
      <c r="I126">
        <v>1.1998899999999999</v>
      </c>
      <c r="J126">
        <v>0.15174000000000001</v>
      </c>
      <c r="K126">
        <v>-1.9429999999999999E-2</v>
      </c>
      <c r="L126">
        <v>2.6939799999999998</v>
      </c>
      <c r="M126">
        <v>6.2729999999999994E-2</v>
      </c>
      <c r="N126">
        <v>5.0209999999999998E-2</v>
      </c>
      <c r="O126">
        <v>354.13551000000001</v>
      </c>
      <c r="P126">
        <v>0.95404999999999995</v>
      </c>
      <c r="Q126">
        <v>1015.84201</v>
      </c>
      <c r="R126">
        <v>310.49955999999997</v>
      </c>
      <c r="S126" t="s">
        <v>26</v>
      </c>
      <c r="T126" t="e">
        <f>-Inf</f>
        <v>#NAME?</v>
      </c>
      <c r="U126">
        <v>3.96E-3</v>
      </c>
      <c r="V126">
        <v>1.027E-2</v>
      </c>
      <c r="W126">
        <v>9.5700000000000004E-3</v>
      </c>
      <c r="X126">
        <v>4.1999999999999997E-3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126.92062</v>
      </c>
      <c r="B127">
        <v>24.300940000000001</v>
      </c>
      <c r="C127">
        <v>21.165189999999999</v>
      </c>
      <c r="D127">
        <v>20.926649999999999</v>
      </c>
      <c r="E127">
        <v>24.397079999999999</v>
      </c>
      <c r="F127">
        <v>5.0009999999999999E-2</v>
      </c>
      <c r="G127">
        <v>0</v>
      </c>
      <c r="H127">
        <v>3.4299999999999999E-3</v>
      </c>
      <c r="I127">
        <v>1.2016</v>
      </c>
      <c r="J127">
        <v>0.14218</v>
      </c>
      <c r="K127">
        <v>-1.72E-2</v>
      </c>
      <c r="L127">
        <v>2.6953299999999998</v>
      </c>
      <c r="M127">
        <v>5.7169999999999999E-2</v>
      </c>
      <c r="N127">
        <v>4.99E-2</v>
      </c>
      <c r="O127">
        <v>354.63986</v>
      </c>
      <c r="P127">
        <v>1.01366</v>
      </c>
      <c r="Q127">
        <v>951.83439999999996</v>
      </c>
      <c r="R127">
        <v>309.23581000000001</v>
      </c>
      <c r="S127" t="s">
        <v>26</v>
      </c>
      <c r="T127" t="e">
        <f>-Inf</f>
        <v>#NAME?</v>
      </c>
      <c r="U127">
        <v>3.96E-3</v>
      </c>
      <c r="V127">
        <v>1.027E-2</v>
      </c>
      <c r="W127">
        <v>9.58E-3</v>
      </c>
      <c r="X127">
        <v>4.1900000000000001E-3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127.92164</v>
      </c>
      <c r="B128">
        <v>24.302150000000001</v>
      </c>
      <c r="C128">
        <v>21.164169999999999</v>
      </c>
      <c r="D128">
        <v>20.927759999999999</v>
      </c>
      <c r="E128">
        <v>24.397670000000002</v>
      </c>
      <c r="F128">
        <v>5.0900000000000001E-2</v>
      </c>
      <c r="G128">
        <v>0</v>
      </c>
      <c r="H128">
        <v>3.1900000000000001E-3</v>
      </c>
      <c r="I128">
        <v>1.2038599999999999</v>
      </c>
      <c r="J128">
        <v>0.15034</v>
      </c>
      <c r="K128">
        <v>-1.8919999999999999E-2</v>
      </c>
      <c r="L128">
        <v>2.7010299999999998</v>
      </c>
      <c r="M128">
        <v>6.0069999999999998E-2</v>
      </c>
      <c r="N128">
        <v>5.0340000000000003E-2</v>
      </c>
      <c r="O128">
        <v>355.30457999999999</v>
      </c>
      <c r="P128">
        <v>0.94177</v>
      </c>
      <c r="Q128">
        <v>1006.52045</v>
      </c>
      <c r="R128">
        <v>314.76576999999997</v>
      </c>
      <c r="S128" t="s">
        <v>26</v>
      </c>
      <c r="T128" t="e">
        <f>-Inf</f>
        <v>#NAME?</v>
      </c>
      <c r="U128">
        <v>3.96E-3</v>
      </c>
      <c r="V128">
        <v>1.0279999999999999E-2</v>
      </c>
      <c r="W128">
        <v>9.5899999999999996E-3</v>
      </c>
      <c r="X128">
        <v>4.1999999999999997E-3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128.92142999999999</v>
      </c>
      <c r="B129">
        <v>24.30171</v>
      </c>
      <c r="C129">
        <v>21.165140000000001</v>
      </c>
      <c r="D129">
        <v>20.92755</v>
      </c>
      <c r="E129">
        <v>24.397290000000002</v>
      </c>
      <c r="F129">
        <v>4.9889999999999997E-2</v>
      </c>
      <c r="G129">
        <v>0</v>
      </c>
      <c r="H129">
        <v>2.9299999999999999E-3</v>
      </c>
      <c r="I129">
        <v>1.2003999999999999</v>
      </c>
      <c r="J129">
        <v>0.16009000000000001</v>
      </c>
      <c r="K129">
        <v>-1.4670000000000001E-2</v>
      </c>
      <c r="L129">
        <v>2.6938</v>
      </c>
      <c r="M129">
        <v>6.4009999999999997E-2</v>
      </c>
      <c r="N129">
        <v>4.9579999999999999E-2</v>
      </c>
      <c r="O129">
        <v>354.28618999999998</v>
      </c>
      <c r="P129">
        <v>0.86580999999999997</v>
      </c>
      <c r="Q129">
        <v>1071.7926399999999</v>
      </c>
      <c r="R129">
        <v>308.51265999999998</v>
      </c>
      <c r="S129" t="s">
        <v>26</v>
      </c>
      <c r="T129" t="e">
        <f>-Inf</f>
        <v>#NAME?</v>
      </c>
      <c r="U129">
        <v>3.9699999999999996E-3</v>
      </c>
      <c r="V129">
        <v>1.027E-2</v>
      </c>
      <c r="W129">
        <v>9.5700000000000004E-3</v>
      </c>
      <c r="X129">
        <v>4.2100000000000002E-3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129.92234999999999</v>
      </c>
      <c r="B130">
        <v>24.302579999999999</v>
      </c>
      <c r="C130">
        <v>21.165379999999999</v>
      </c>
      <c r="D130">
        <v>20.927790000000002</v>
      </c>
      <c r="E130">
        <v>24.399139999999999</v>
      </c>
      <c r="F130">
        <v>5.083E-2</v>
      </c>
      <c r="G130">
        <v>0</v>
      </c>
      <c r="H130">
        <v>3.5200000000000001E-3</v>
      </c>
      <c r="I130">
        <v>1.20119</v>
      </c>
      <c r="J130">
        <v>0.15211</v>
      </c>
      <c r="K130">
        <v>-1.8589999999999999E-2</v>
      </c>
      <c r="L130">
        <v>2.6911800000000001</v>
      </c>
      <c r="M130">
        <v>6.1440000000000002E-2</v>
      </c>
      <c r="N130">
        <v>5.0520000000000002E-2</v>
      </c>
      <c r="O130">
        <v>354.51666999999998</v>
      </c>
      <c r="P130">
        <v>1.03746</v>
      </c>
      <c r="Q130">
        <v>1018.38112</v>
      </c>
      <c r="R130">
        <v>314.34206999999998</v>
      </c>
      <c r="S130" t="s">
        <v>26</v>
      </c>
      <c r="T130" t="e">
        <f>-Inf</f>
        <v>#NAME?</v>
      </c>
      <c r="U130">
        <v>3.96E-3</v>
      </c>
      <c r="V130">
        <v>1.026E-2</v>
      </c>
      <c r="W130">
        <v>9.5700000000000004E-3</v>
      </c>
      <c r="X130">
        <v>4.1999999999999997E-3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130.92335</v>
      </c>
      <c r="B131">
        <v>24.303920000000002</v>
      </c>
      <c r="C131">
        <v>21.165299999999998</v>
      </c>
      <c r="D131">
        <v>20.928280000000001</v>
      </c>
      <c r="E131">
        <v>24.400939999999999</v>
      </c>
      <c r="F131">
        <v>5.0270000000000002E-2</v>
      </c>
      <c r="G131">
        <v>0</v>
      </c>
      <c r="H131">
        <v>3.0699999999999998E-3</v>
      </c>
      <c r="I131">
        <v>1.20224</v>
      </c>
      <c r="J131">
        <v>0.15773999999999999</v>
      </c>
      <c r="K131">
        <v>-1.8329999999999999E-2</v>
      </c>
      <c r="L131">
        <v>2.6929500000000002</v>
      </c>
      <c r="M131">
        <v>6.4019999999999994E-2</v>
      </c>
      <c r="N131">
        <v>4.9840000000000002E-2</v>
      </c>
      <c r="O131">
        <v>354.82886999999999</v>
      </c>
      <c r="P131">
        <v>0.90575000000000006</v>
      </c>
      <c r="Q131">
        <v>1056.13203</v>
      </c>
      <c r="R131">
        <v>310.87513999999999</v>
      </c>
      <c r="S131" t="s">
        <v>26</v>
      </c>
      <c r="T131" t="e">
        <f>-Inf</f>
        <v>#NAME?</v>
      </c>
      <c r="U131">
        <v>3.96E-3</v>
      </c>
      <c r="V131">
        <v>1.027E-2</v>
      </c>
      <c r="W131">
        <v>9.58E-3</v>
      </c>
      <c r="X131">
        <v>4.2100000000000002E-3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131.92588000000001</v>
      </c>
      <c r="B132">
        <v>24.304950000000002</v>
      </c>
      <c r="C132">
        <v>21.164870000000001</v>
      </c>
      <c r="D132">
        <v>20.927790000000002</v>
      </c>
      <c r="E132">
        <v>24.400189999999998</v>
      </c>
      <c r="F132">
        <v>5.0659999999999997E-2</v>
      </c>
      <c r="G132">
        <v>0</v>
      </c>
      <c r="H132">
        <v>2.7899999999999999E-3</v>
      </c>
      <c r="I132">
        <v>1.2007699999999999</v>
      </c>
      <c r="J132">
        <v>0.15443000000000001</v>
      </c>
      <c r="K132">
        <v>-2.052E-2</v>
      </c>
      <c r="L132">
        <v>2.6980900000000001</v>
      </c>
      <c r="M132">
        <v>6.1519999999999998E-2</v>
      </c>
      <c r="N132">
        <v>5.024E-2</v>
      </c>
      <c r="O132">
        <v>354.39492999999999</v>
      </c>
      <c r="P132">
        <v>0.82384999999999997</v>
      </c>
      <c r="Q132">
        <v>1033.9384600000001</v>
      </c>
      <c r="R132">
        <v>313.27305000000001</v>
      </c>
      <c r="S132" t="s">
        <v>26</v>
      </c>
      <c r="T132" t="e">
        <f>-Inf</f>
        <v>#NAME?</v>
      </c>
      <c r="U132">
        <v>3.9500000000000004E-3</v>
      </c>
      <c r="V132">
        <v>1.0279999999999999E-2</v>
      </c>
      <c r="W132">
        <v>9.5700000000000004E-3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132.92811</v>
      </c>
      <c r="B133">
        <v>24.305479999999999</v>
      </c>
      <c r="C133">
        <v>21.16574</v>
      </c>
      <c r="D133">
        <v>20.92671</v>
      </c>
      <c r="E133">
        <v>24.40166</v>
      </c>
      <c r="F133">
        <v>5.0680000000000003E-2</v>
      </c>
      <c r="G133">
        <v>0</v>
      </c>
      <c r="H133">
        <v>3.0500000000000002E-3</v>
      </c>
      <c r="I133">
        <v>1.2015499999999999</v>
      </c>
      <c r="J133">
        <v>0.15598000000000001</v>
      </c>
      <c r="K133">
        <v>-1.7340000000000001E-2</v>
      </c>
      <c r="L133">
        <v>2.69373</v>
      </c>
      <c r="M133">
        <v>6.275E-2</v>
      </c>
      <c r="N133">
        <v>5.0680000000000003E-2</v>
      </c>
      <c r="O133">
        <v>354.62542000000002</v>
      </c>
      <c r="P133">
        <v>0.89971000000000001</v>
      </c>
      <c r="Q133">
        <v>1044.3422599999999</v>
      </c>
      <c r="R133">
        <v>313.41773999999998</v>
      </c>
      <c r="S133" t="s">
        <v>26</v>
      </c>
      <c r="T133" t="e">
        <f>-Inf</f>
        <v>#NAME?</v>
      </c>
      <c r="U133">
        <v>3.96E-3</v>
      </c>
      <c r="V133">
        <v>1.027E-2</v>
      </c>
      <c r="W133">
        <v>9.58E-3</v>
      </c>
      <c r="X133">
        <v>4.2100000000000002E-3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133.92904999999999</v>
      </c>
      <c r="B134">
        <v>24.306229999999999</v>
      </c>
      <c r="C134">
        <v>21.165669999999999</v>
      </c>
      <c r="D134">
        <v>20.927510000000002</v>
      </c>
      <c r="E134">
        <v>24.40278</v>
      </c>
      <c r="F134">
        <v>4.9959999999999997E-2</v>
      </c>
      <c r="G134">
        <v>0</v>
      </c>
      <c r="H134">
        <v>3.2599999999999999E-3</v>
      </c>
      <c r="I134">
        <v>1.20116</v>
      </c>
      <c r="J134">
        <v>0.15207999999999999</v>
      </c>
      <c r="K134">
        <v>-1.7319999999999999E-2</v>
      </c>
      <c r="L134">
        <v>2.6929799999999999</v>
      </c>
      <c r="M134">
        <v>6.1420000000000002E-2</v>
      </c>
      <c r="N134">
        <v>4.9770000000000002E-2</v>
      </c>
      <c r="O134">
        <v>354.50900999999999</v>
      </c>
      <c r="P134">
        <v>0.9607</v>
      </c>
      <c r="Q134">
        <v>1018.26121</v>
      </c>
      <c r="R134">
        <v>308.92317000000003</v>
      </c>
      <c r="S134" t="s">
        <v>26</v>
      </c>
      <c r="T134" t="e">
        <f>-Inf</f>
        <v>#NAME?</v>
      </c>
      <c r="U134">
        <v>3.96E-3</v>
      </c>
      <c r="V134">
        <v>1.027E-2</v>
      </c>
      <c r="W134">
        <v>9.5700000000000004E-3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134.93042</v>
      </c>
      <c r="B135">
        <v>24.306660000000001</v>
      </c>
      <c r="C135">
        <v>21.166139999999999</v>
      </c>
      <c r="D135">
        <v>20.92726</v>
      </c>
      <c r="E135">
        <v>24.405259999999998</v>
      </c>
      <c r="F135">
        <v>5.1029999999999999E-2</v>
      </c>
      <c r="G135">
        <v>0</v>
      </c>
      <c r="H135">
        <v>3.2299999999999998E-3</v>
      </c>
      <c r="I135">
        <v>1.2003999999999999</v>
      </c>
      <c r="J135">
        <v>0.16070000000000001</v>
      </c>
      <c r="K135">
        <v>-1.6719999999999999E-2</v>
      </c>
      <c r="L135">
        <v>2.6949299999999998</v>
      </c>
      <c r="M135">
        <v>6.6280000000000006E-2</v>
      </c>
      <c r="N135">
        <v>5.0990000000000001E-2</v>
      </c>
      <c r="O135">
        <v>354.28438</v>
      </c>
      <c r="P135">
        <v>0.95440000000000003</v>
      </c>
      <c r="Q135">
        <v>1076.0495900000001</v>
      </c>
      <c r="R135">
        <v>315.54126000000002</v>
      </c>
      <c r="S135" t="s">
        <v>26</v>
      </c>
      <c r="T135" t="e">
        <f>-Inf</f>
        <v>#NAME?</v>
      </c>
      <c r="U135">
        <v>3.96E-3</v>
      </c>
      <c r="V135">
        <v>1.027E-2</v>
      </c>
      <c r="W135">
        <v>9.5700000000000004E-3</v>
      </c>
      <c r="X135">
        <v>4.2100000000000002E-3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135.9315</v>
      </c>
      <c r="B136">
        <v>24.307390000000002</v>
      </c>
      <c r="C136">
        <v>21.165140000000001</v>
      </c>
      <c r="D136">
        <v>20.928370000000001</v>
      </c>
      <c r="E136">
        <v>24.406179999999999</v>
      </c>
      <c r="F136">
        <v>5.0319999999999997E-2</v>
      </c>
      <c r="G136">
        <v>0</v>
      </c>
      <c r="H136">
        <v>3.1199999999999999E-3</v>
      </c>
      <c r="I136">
        <v>1.20228</v>
      </c>
      <c r="J136">
        <v>0.15337999999999999</v>
      </c>
      <c r="K136">
        <v>-2.1729999999999999E-2</v>
      </c>
      <c r="L136">
        <v>2.6930700000000001</v>
      </c>
      <c r="M136">
        <v>6.3390000000000002E-2</v>
      </c>
      <c r="N136">
        <v>4.9840000000000002E-2</v>
      </c>
      <c r="O136">
        <v>354.83998000000003</v>
      </c>
      <c r="P136">
        <v>0.92164999999999997</v>
      </c>
      <c r="Q136">
        <v>1027.0699</v>
      </c>
      <c r="R136">
        <v>311.17768999999998</v>
      </c>
      <c r="S136" t="s">
        <v>26</v>
      </c>
      <c r="T136" t="e">
        <f>-Inf</f>
        <v>#NAME?</v>
      </c>
      <c r="U136">
        <v>3.9500000000000004E-3</v>
      </c>
      <c r="V136">
        <v>1.027E-2</v>
      </c>
      <c r="W136">
        <v>9.58E-3</v>
      </c>
      <c r="X136">
        <v>4.1999999999999997E-3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136.93208999999999</v>
      </c>
      <c r="B137">
        <v>24.308140000000002</v>
      </c>
      <c r="C137">
        <v>21.166340000000002</v>
      </c>
      <c r="D137">
        <v>20.928190000000001</v>
      </c>
      <c r="E137">
        <v>24.403780000000001</v>
      </c>
      <c r="F137">
        <v>4.9820000000000003E-2</v>
      </c>
      <c r="G137">
        <v>0</v>
      </c>
      <c r="H137">
        <v>3.5200000000000001E-3</v>
      </c>
      <c r="I137">
        <v>1.2019200000000001</v>
      </c>
      <c r="J137">
        <v>0.16139999999999999</v>
      </c>
      <c r="K137">
        <v>-1.5970000000000002E-2</v>
      </c>
      <c r="L137">
        <v>2.69014</v>
      </c>
      <c r="M137">
        <v>6.4570000000000002E-2</v>
      </c>
      <c r="N137">
        <v>4.9630000000000001E-2</v>
      </c>
      <c r="O137">
        <v>354.73415</v>
      </c>
      <c r="P137">
        <v>1.0383</v>
      </c>
      <c r="Q137">
        <v>1080.6910499999999</v>
      </c>
      <c r="R137">
        <v>308.10329999999999</v>
      </c>
      <c r="S137" t="s">
        <v>26</v>
      </c>
      <c r="T137" t="e">
        <f>-Inf</f>
        <v>#NAME?</v>
      </c>
      <c r="U137">
        <v>3.9699999999999996E-3</v>
      </c>
      <c r="V137">
        <v>1.026E-2</v>
      </c>
      <c r="W137">
        <v>9.58E-3</v>
      </c>
      <c r="X137">
        <v>4.2100000000000002E-3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137.93270999999999</v>
      </c>
      <c r="B138">
        <v>24.307649999999999</v>
      </c>
      <c r="C138">
        <v>21.16592</v>
      </c>
      <c r="D138">
        <v>20.92709</v>
      </c>
      <c r="E138">
        <v>24.40596</v>
      </c>
      <c r="F138">
        <v>4.9259999999999998E-2</v>
      </c>
      <c r="G138">
        <v>0</v>
      </c>
      <c r="H138">
        <v>3.48E-3</v>
      </c>
      <c r="I138">
        <v>1.1994400000000001</v>
      </c>
      <c r="J138">
        <v>0.16905999999999999</v>
      </c>
      <c r="K138">
        <v>-1.7909999999999999E-2</v>
      </c>
      <c r="L138">
        <v>2.6930700000000001</v>
      </c>
      <c r="M138">
        <v>6.9519999999999998E-2</v>
      </c>
      <c r="N138">
        <v>4.9209999999999997E-2</v>
      </c>
      <c r="O138">
        <v>354.00146999999998</v>
      </c>
      <c r="P138">
        <v>1.0256099999999999</v>
      </c>
      <c r="Q138">
        <v>1132.0016000000001</v>
      </c>
      <c r="R138">
        <v>304.62101000000001</v>
      </c>
      <c r="S138" t="s">
        <v>26</v>
      </c>
      <c r="T138" t="e">
        <f>-Inf</f>
        <v>#NAME?</v>
      </c>
      <c r="U138">
        <v>3.96E-3</v>
      </c>
      <c r="V138">
        <v>1.027E-2</v>
      </c>
      <c r="W138">
        <v>9.5700000000000004E-3</v>
      </c>
      <c r="X138">
        <v>4.2199999999999998E-3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138.93283</v>
      </c>
      <c r="B139">
        <v>24.308050000000001</v>
      </c>
      <c r="C139">
        <v>21.164660000000001</v>
      </c>
      <c r="D139">
        <v>20.928090000000001</v>
      </c>
      <c r="E139">
        <v>24.409469999999999</v>
      </c>
      <c r="F139">
        <v>5.0729999999999997E-2</v>
      </c>
      <c r="G139">
        <v>0</v>
      </c>
      <c r="H139">
        <v>3.13E-3</v>
      </c>
      <c r="I139">
        <v>1.2042299999999999</v>
      </c>
      <c r="J139">
        <v>0.15548000000000001</v>
      </c>
      <c r="K139">
        <v>-1.745E-2</v>
      </c>
      <c r="L139">
        <v>2.6989399999999999</v>
      </c>
      <c r="M139">
        <v>6.5970000000000001E-2</v>
      </c>
      <c r="N139">
        <v>5.0200000000000002E-2</v>
      </c>
      <c r="O139">
        <v>355.41645</v>
      </c>
      <c r="P139">
        <v>0.92427999999999999</v>
      </c>
      <c r="Q139">
        <v>1041.126</v>
      </c>
      <c r="R139">
        <v>313.71633000000003</v>
      </c>
      <c r="S139" t="s">
        <v>26</v>
      </c>
      <c r="T139" t="e">
        <f>-Inf</f>
        <v>#NAME?</v>
      </c>
      <c r="U139">
        <v>3.96E-3</v>
      </c>
      <c r="V139">
        <v>1.0279999999999999E-2</v>
      </c>
      <c r="W139">
        <v>9.5899999999999996E-3</v>
      </c>
      <c r="X139">
        <v>4.2100000000000002E-3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139.93459999999999</v>
      </c>
      <c r="B140">
        <v>24.30817</v>
      </c>
      <c r="C140">
        <v>21.165150000000001</v>
      </c>
      <c r="D140">
        <v>20.928100000000001</v>
      </c>
      <c r="E140">
        <v>24.410150000000002</v>
      </c>
      <c r="F140">
        <v>5.0729999999999997E-2</v>
      </c>
      <c r="G140">
        <v>0</v>
      </c>
      <c r="H140">
        <v>3.13E-3</v>
      </c>
      <c r="I140">
        <v>1.2013100000000001</v>
      </c>
      <c r="J140">
        <v>0.16547999999999999</v>
      </c>
      <c r="K140">
        <v>-1.5169999999999999E-2</v>
      </c>
      <c r="L140">
        <v>2.6955</v>
      </c>
      <c r="M140">
        <v>7.0599999999999996E-2</v>
      </c>
      <c r="N140">
        <v>5.0299999999999997E-2</v>
      </c>
      <c r="O140">
        <v>354.55202000000003</v>
      </c>
      <c r="P140">
        <v>0.92323</v>
      </c>
      <c r="Q140">
        <v>1108.10268</v>
      </c>
      <c r="R140">
        <v>313.67944</v>
      </c>
      <c r="S140" t="s">
        <v>26</v>
      </c>
      <c r="T140" t="e">
        <f>-Inf</f>
        <v>#NAME?</v>
      </c>
      <c r="U140">
        <v>3.9699999999999996E-3</v>
      </c>
      <c r="V140">
        <v>1.027E-2</v>
      </c>
      <c r="W140">
        <v>9.58E-3</v>
      </c>
      <c r="X140">
        <v>4.2199999999999998E-3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140.93762000000001</v>
      </c>
      <c r="B141">
        <v>24.309180000000001</v>
      </c>
      <c r="C141">
        <v>21.166250000000002</v>
      </c>
      <c r="D141">
        <v>20.927820000000001</v>
      </c>
      <c r="E141">
        <v>24.411719999999999</v>
      </c>
      <c r="F141">
        <v>4.9750000000000003E-2</v>
      </c>
      <c r="G141">
        <v>0</v>
      </c>
      <c r="H141">
        <v>2.8999999999999998E-3</v>
      </c>
      <c r="I141">
        <v>1.20242</v>
      </c>
      <c r="J141">
        <v>0.15322</v>
      </c>
      <c r="K141">
        <v>-1.536E-2</v>
      </c>
      <c r="L141">
        <v>2.6947299999999998</v>
      </c>
      <c r="M141">
        <v>6.5720000000000001E-2</v>
      </c>
      <c r="N141">
        <v>4.9619999999999997E-2</v>
      </c>
      <c r="O141">
        <v>354.88067000000001</v>
      </c>
      <c r="P141">
        <v>0.85446</v>
      </c>
      <c r="Q141">
        <v>1026.0635299999999</v>
      </c>
      <c r="R141">
        <v>307.62267000000003</v>
      </c>
      <c r="S141" t="s">
        <v>26</v>
      </c>
      <c r="T141" t="e">
        <f>-Inf</f>
        <v>#NAME?</v>
      </c>
      <c r="U141">
        <v>3.9699999999999996E-3</v>
      </c>
      <c r="V141">
        <v>1.027E-2</v>
      </c>
      <c r="W141">
        <v>9.58E-3</v>
      </c>
      <c r="X141">
        <v>4.1999999999999997E-3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141.93851000000001</v>
      </c>
      <c r="B142">
        <v>24.310839999999999</v>
      </c>
      <c r="C142">
        <v>21.16527</v>
      </c>
      <c r="D142">
        <v>20.927759999999999</v>
      </c>
      <c r="E142">
        <v>24.411359999999998</v>
      </c>
      <c r="F142">
        <v>5.0630000000000001E-2</v>
      </c>
      <c r="G142">
        <v>0</v>
      </c>
      <c r="H142">
        <v>3.29E-3</v>
      </c>
      <c r="I142">
        <v>1.2029300000000001</v>
      </c>
      <c r="J142">
        <v>0.14721999999999999</v>
      </c>
      <c r="K142">
        <v>-1.882E-2</v>
      </c>
      <c r="L142">
        <v>2.69292</v>
      </c>
      <c r="M142">
        <v>6.1899999999999997E-2</v>
      </c>
      <c r="N142">
        <v>5.0310000000000001E-2</v>
      </c>
      <c r="O142">
        <v>355.03188999999998</v>
      </c>
      <c r="P142">
        <v>0.97213000000000005</v>
      </c>
      <c r="Q142">
        <v>985.87625000000003</v>
      </c>
      <c r="R142">
        <v>313.11228</v>
      </c>
      <c r="S142" t="s">
        <v>26</v>
      </c>
      <c r="T142" t="e">
        <f>-Inf</f>
        <v>#NAME?</v>
      </c>
      <c r="U142">
        <v>3.96E-3</v>
      </c>
      <c r="V142">
        <v>1.027E-2</v>
      </c>
      <c r="W142">
        <v>9.58E-3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142.93848</v>
      </c>
      <c r="B143">
        <v>24.311029999999999</v>
      </c>
      <c r="C143">
        <v>21.165679999999998</v>
      </c>
      <c r="D143">
        <v>20.927669999999999</v>
      </c>
      <c r="E143">
        <v>24.412330000000001</v>
      </c>
      <c r="F143">
        <v>4.9829999999999999E-2</v>
      </c>
      <c r="G143">
        <v>0</v>
      </c>
      <c r="H143">
        <v>3.3999999999999998E-3</v>
      </c>
      <c r="I143">
        <v>1.20092</v>
      </c>
      <c r="J143">
        <v>0.15520999999999999</v>
      </c>
      <c r="K143">
        <v>-1.857E-2</v>
      </c>
      <c r="L143">
        <v>2.6970800000000001</v>
      </c>
      <c r="M143">
        <v>6.5769999999999995E-2</v>
      </c>
      <c r="N143">
        <v>4.9610000000000001E-2</v>
      </c>
      <c r="O143">
        <v>354.43695000000002</v>
      </c>
      <c r="P143">
        <v>1.0034799999999999</v>
      </c>
      <c r="Q143">
        <v>1039.43074</v>
      </c>
      <c r="R143">
        <v>308.11534999999998</v>
      </c>
      <c r="S143" t="s">
        <v>26</v>
      </c>
      <c r="T143" t="e">
        <f>-Inf</f>
        <v>#NAME?</v>
      </c>
      <c r="U143">
        <v>3.96E-3</v>
      </c>
      <c r="V143">
        <v>1.027E-2</v>
      </c>
      <c r="W143">
        <v>9.5700000000000004E-3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143.94083000000001</v>
      </c>
      <c r="B144">
        <v>24.311199999999999</v>
      </c>
      <c r="C144">
        <v>21.165659999999999</v>
      </c>
      <c r="D144">
        <v>20.927720000000001</v>
      </c>
      <c r="E144">
        <v>24.41179</v>
      </c>
      <c r="F144">
        <v>5.151E-2</v>
      </c>
      <c r="G144">
        <v>0</v>
      </c>
      <c r="H144">
        <v>3.2399999999999998E-3</v>
      </c>
      <c r="I144">
        <v>1.2028300000000001</v>
      </c>
      <c r="J144">
        <v>0.15315999999999999</v>
      </c>
      <c r="K144">
        <v>-2.239E-2</v>
      </c>
      <c r="L144">
        <v>2.6971699999999998</v>
      </c>
      <c r="M144">
        <v>6.4449999999999993E-2</v>
      </c>
      <c r="N144">
        <v>5.1270000000000003E-2</v>
      </c>
      <c r="O144">
        <v>355.00213000000002</v>
      </c>
      <c r="P144">
        <v>0.95699999999999996</v>
      </c>
      <c r="Q144">
        <v>1025.67128</v>
      </c>
      <c r="R144">
        <v>318.51713999999998</v>
      </c>
      <c r="S144" t="s">
        <v>26</v>
      </c>
      <c r="T144" t="e">
        <f>-Inf</f>
        <v>#NAME?</v>
      </c>
      <c r="U144">
        <v>3.9500000000000004E-3</v>
      </c>
      <c r="V144">
        <v>1.027E-2</v>
      </c>
      <c r="W144">
        <v>9.58E-3</v>
      </c>
      <c r="X144">
        <v>4.1999999999999997E-3</v>
      </c>
      <c r="Y144">
        <v>4.0600000000000002E-3</v>
      </c>
      <c r="Z144">
        <v>4.0099999999999997E-3</v>
      </c>
      <c r="AA144">
        <v>0</v>
      </c>
    </row>
    <row r="145" spans="1:27" x14ac:dyDescent="0.35">
      <c r="A145">
        <v>144.94210000000001</v>
      </c>
      <c r="B145">
        <v>24.311409999999999</v>
      </c>
      <c r="C145">
        <v>21.165400000000002</v>
      </c>
      <c r="D145">
        <v>20.92764</v>
      </c>
      <c r="E145">
        <v>24.415800000000001</v>
      </c>
      <c r="F145">
        <v>5.0360000000000002E-2</v>
      </c>
      <c r="G145">
        <v>0</v>
      </c>
      <c r="H145">
        <v>2.7899999999999999E-3</v>
      </c>
      <c r="I145">
        <v>1.20285</v>
      </c>
      <c r="J145">
        <v>0.16258</v>
      </c>
      <c r="K145">
        <v>-1.7639999999999999E-2</v>
      </c>
      <c r="L145">
        <v>2.6979299999999999</v>
      </c>
      <c r="M145">
        <v>7.0999999999999994E-2</v>
      </c>
      <c r="N145">
        <v>5.0090000000000003E-2</v>
      </c>
      <c r="O145">
        <v>355.00781999999998</v>
      </c>
      <c r="P145">
        <v>0.82332000000000005</v>
      </c>
      <c r="Q145">
        <v>1088.8209999999999</v>
      </c>
      <c r="R145">
        <v>311.41352999999998</v>
      </c>
      <c r="S145" t="s">
        <v>26</v>
      </c>
      <c r="T145" t="e">
        <f>-Inf</f>
        <v>#NAME?</v>
      </c>
      <c r="U145">
        <v>3.96E-3</v>
      </c>
      <c r="V145">
        <v>1.0279999999999999E-2</v>
      </c>
      <c r="W145">
        <v>9.58E-3</v>
      </c>
      <c r="X145">
        <v>4.2199999999999998E-3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145.94183000000001</v>
      </c>
      <c r="B146">
        <v>24.312840000000001</v>
      </c>
      <c r="C146">
        <v>21.166080000000001</v>
      </c>
      <c r="D146">
        <v>20.927759999999999</v>
      </c>
      <c r="E146">
        <v>24.419339999999998</v>
      </c>
      <c r="F146">
        <v>5.0479999999999997E-2</v>
      </c>
      <c r="G146">
        <v>0</v>
      </c>
      <c r="H146">
        <v>3.2599999999999999E-3</v>
      </c>
      <c r="I146">
        <v>1.2024900000000001</v>
      </c>
      <c r="J146">
        <v>0.15465000000000001</v>
      </c>
      <c r="K146">
        <v>-1.567E-2</v>
      </c>
      <c r="L146">
        <v>2.6913200000000002</v>
      </c>
      <c r="M146">
        <v>6.8900000000000003E-2</v>
      </c>
      <c r="N146">
        <v>5.0319999999999997E-2</v>
      </c>
      <c r="O146">
        <v>354.90185000000002</v>
      </c>
      <c r="P146">
        <v>0.96118999999999999</v>
      </c>
      <c r="Q146">
        <v>1035.7492400000001</v>
      </c>
      <c r="R146">
        <v>312.15237999999999</v>
      </c>
      <c r="S146" t="s">
        <v>26</v>
      </c>
      <c r="T146" t="e">
        <f>-Inf</f>
        <v>#NAME?</v>
      </c>
      <c r="U146">
        <v>3.9699999999999996E-3</v>
      </c>
      <c r="V146">
        <v>1.026E-2</v>
      </c>
      <c r="W146">
        <v>9.58E-3</v>
      </c>
      <c r="X146">
        <v>4.1999999999999997E-3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146.94397000000001</v>
      </c>
      <c r="B147">
        <v>24.31485</v>
      </c>
      <c r="C147">
        <v>21.166219999999999</v>
      </c>
      <c r="D147">
        <v>20.927790000000002</v>
      </c>
      <c r="E147">
        <v>24.420390000000001</v>
      </c>
      <c r="F147">
        <v>5.0200000000000002E-2</v>
      </c>
      <c r="G147">
        <v>0</v>
      </c>
      <c r="H147">
        <v>3.3800000000000002E-3</v>
      </c>
      <c r="I147">
        <v>1.20048</v>
      </c>
      <c r="J147">
        <v>0.15508</v>
      </c>
      <c r="K147">
        <v>-1.9550000000000001E-2</v>
      </c>
      <c r="L147">
        <v>2.68892</v>
      </c>
      <c r="M147">
        <v>6.8470000000000003E-2</v>
      </c>
      <c r="N147">
        <v>5.0070000000000003E-2</v>
      </c>
      <c r="O147">
        <v>354.30732999999998</v>
      </c>
      <c r="P147">
        <v>0.99887999999999999</v>
      </c>
      <c r="Q147">
        <v>1038.7123899999999</v>
      </c>
      <c r="R147">
        <v>310.44698</v>
      </c>
      <c r="S147" t="s">
        <v>26</v>
      </c>
      <c r="T147" t="e">
        <f>-Inf</f>
        <v>#NAME?</v>
      </c>
      <c r="U147">
        <v>3.96E-3</v>
      </c>
      <c r="V147">
        <v>1.026E-2</v>
      </c>
      <c r="W147">
        <v>9.5700000000000004E-3</v>
      </c>
      <c r="X147">
        <v>4.2100000000000002E-3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147.94396</v>
      </c>
      <c r="B148">
        <v>24.315819999999999</v>
      </c>
      <c r="C148">
        <v>21.165790000000001</v>
      </c>
      <c r="D148">
        <v>20.92737</v>
      </c>
      <c r="E148">
        <v>24.418990000000001</v>
      </c>
      <c r="F148">
        <v>5.033E-2</v>
      </c>
      <c r="G148">
        <v>0</v>
      </c>
      <c r="H148">
        <v>3.2299999999999998E-3</v>
      </c>
      <c r="I148">
        <v>1.19919</v>
      </c>
      <c r="J148">
        <v>0.15409</v>
      </c>
      <c r="K148">
        <v>-1.585E-2</v>
      </c>
      <c r="L148">
        <v>2.6890700000000001</v>
      </c>
      <c r="M148">
        <v>6.6500000000000004E-2</v>
      </c>
      <c r="N148">
        <v>5.0200000000000002E-2</v>
      </c>
      <c r="O148">
        <v>353.92786000000001</v>
      </c>
      <c r="P148">
        <v>0.95243</v>
      </c>
      <c r="Q148">
        <v>1032.02853</v>
      </c>
      <c r="R148">
        <v>311.23971999999998</v>
      </c>
      <c r="S148" t="s">
        <v>26</v>
      </c>
      <c r="T148" t="e">
        <f>-Inf</f>
        <v>#NAME?</v>
      </c>
      <c r="U148">
        <v>3.9699999999999996E-3</v>
      </c>
      <c r="V148">
        <v>1.026E-2</v>
      </c>
      <c r="W148">
        <v>9.5700000000000004E-3</v>
      </c>
      <c r="X148">
        <v>4.1999999999999997E-3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148.94676000000001</v>
      </c>
      <c r="B149">
        <v>24.315819999999999</v>
      </c>
      <c r="C149">
        <v>21.166080000000001</v>
      </c>
      <c r="D149">
        <v>20.928229999999999</v>
      </c>
      <c r="E149">
        <v>24.41844</v>
      </c>
      <c r="F149">
        <v>5.1119999999999999E-2</v>
      </c>
      <c r="G149">
        <v>0</v>
      </c>
      <c r="H149">
        <v>3.0400000000000002E-3</v>
      </c>
      <c r="I149">
        <v>1.20495</v>
      </c>
      <c r="J149">
        <v>0.14863999999999999</v>
      </c>
      <c r="K149">
        <v>-1.8079999999999999E-2</v>
      </c>
      <c r="L149">
        <v>2.6997900000000001</v>
      </c>
      <c r="M149">
        <v>6.3810000000000006E-2</v>
      </c>
      <c r="N149">
        <v>5.0869999999999999E-2</v>
      </c>
      <c r="O149">
        <v>355.62628999999998</v>
      </c>
      <c r="P149">
        <v>0.89614000000000005</v>
      </c>
      <c r="Q149">
        <v>995.53116</v>
      </c>
      <c r="R149">
        <v>316.14665000000002</v>
      </c>
      <c r="S149" t="s">
        <v>26</v>
      </c>
      <c r="T149" t="e">
        <f>-Inf</f>
        <v>#NAME?</v>
      </c>
      <c r="U149">
        <v>3.96E-3</v>
      </c>
      <c r="V149">
        <v>1.0279999999999999E-2</v>
      </c>
      <c r="W149">
        <v>9.5899999999999996E-3</v>
      </c>
      <c r="X149">
        <v>4.1999999999999997E-3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149.94636</v>
      </c>
      <c r="B150">
        <v>24.314959999999999</v>
      </c>
      <c r="C150">
        <v>21.165710000000001</v>
      </c>
      <c r="D150">
        <v>20.927890000000001</v>
      </c>
      <c r="E150">
        <v>24.417909999999999</v>
      </c>
      <c r="F150">
        <v>5.1529999999999999E-2</v>
      </c>
      <c r="G150">
        <v>0</v>
      </c>
      <c r="H150">
        <v>3.1099999999999999E-3</v>
      </c>
      <c r="I150">
        <v>1.20333</v>
      </c>
      <c r="J150">
        <v>0.14835000000000001</v>
      </c>
      <c r="K150">
        <v>-1.77E-2</v>
      </c>
      <c r="L150">
        <v>2.6983199999999998</v>
      </c>
      <c r="M150">
        <v>6.3890000000000002E-2</v>
      </c>
      <c r="N150">
        <v>5.126E-2</v>
      </c>
      <c r="O150">
        <v>355.15033</v>
      </c>
      <c r="P150">
        <v>0.91881000000000002</v>
      </c>
      <c r="Q150">
        <v>993.60496999999998</v>
      </c>
      <c r="R150">
        <v>318.64452999999997</v>
      </c>
      <c r="S150" t="s">
        <v>26</v>
      </c>
      <c r="T150" t="e">
        <f>-Inf</f>
        <v>#NAME?</v>
      </c>
      <c r="U150">
        <v>3.96E-3</v>
      </c>
      <c r="V150">
        <v>1.0279999999999999E-2</v>
      </c>
      <c r="W150">
        <v>9.58E-3</v>
      </c>
      <c r="X150">
        <v>4.1999999999999997E-3</v>
      </c>
      <c r="Y150">
        <v>4.0600000000000002E-3</v>
      </c>
      <c r="Z150">
        <v>4.0099999999999997E-3</v>
      </c>
      <c r="AA150">
        <v>0</v>
      </c>
    </row>
    <row r="151" spans="1:27" x14ac:dyDescent="0.35">
      <c r="A151">
        <v>150.94767999999999</v>
      </c>
      <c r="B151">
        <v>24.315999999999999</v>
      </c>
      <c r="C151">
        <v>21.166519999999998</v>
      </c>
      <c r="D151">
        <v>20.928059999999999</v>
      </c>
      <c r="E151">
        <v>24.418659999999999</v>
      </c>
      <c r="F151">
        <v>5.0020000000000002E-2</v>
      </c>
      <c r="G151">
        <v>0</v>
      </c>
      <c r="H151">
        <v>2.9199999999999999E-3</v>
      </c>
      <c r="I151">
        <v>1.2003200000000001</v>
      </c>
      <c r="J151">
        <v>0.15382000000000001</v>
      </c>
      <c r="K151">
        <v>-1.976E-2</v>
      </c>
      <c r="L151">
        <v>2.6968200000000002</v>
      </c>
      <c r="M151">
        <v>6.6049999999999998E-2</v>
      </c>
      <c r="N151">
        <v>4.99E-2</v>
      </c>
      <c r="O151">
        <v>354.26013</v>
      </c>
      <c r="P151">
        <v>0.86180999999999996</v>
      </c>
      <c r="Q151">
        <v>1030.20902</v>
      </c>
      <c r="R151">
        <v>309.33094</v>
      </c>
      <c r="S151" t="s">
        <v>26</v>
      </c>
      <c r="T151" t="e">
        <f>-Inf</f>
        <v>#NAME?</v>
      </c>
      <c r="U151">
        <v>3.96E-3</v>
      </c>
      <c r="V151">
        <v>1.027E-2</v>
      </c>
      <c r="W151">
        <v>9.5700000000000004E-3</v>
      </c>
      <c r="X151">
        <v>4.1999999999999997E-3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151.94716</v>
      </c>
      <c r="B152">
        <v>24.316839999999999</v>
      </c>
      <c r="C152">
        <v>21.166160000000001</v>
      </c>
      <c r="D152">
        <v>20.92793</v>
      </c>
      <c r="E152">
        <v>24.419</v>
      </c>
      <c r="F152">
        <v>5.0279999999999998E-2</v>
      </c>
      <c r="G152">
        <v>0</v>
      </c>
      <c r="H152">
        <v>3.1900000000000001E-3</v>
      </c>
      <c r="I152">
        <v>1.20323</v>
      </c>
      <c r="J152">
        <v>0.1487</v>
      </c>
      <c r="K152">
        <v>-1.9570000000000001E-2</v>
      </c>
      <c r="L152">
        <v>2.6949399999999999</v>
      </c>
      <c r="M152">
        <v>6.3549999999999995E-2</v>
      </c>
      <c r="N152">
        <v>5.0110000000000002E-2</v>
      </c>
      <c r="O152">
        <v>355.12110999999999</v>
      </c>
      <c r="P152">
        <v>0.94227000000000005</v>
      </c>
      <c r="Q152">
        <v>995.95397000000003</v>
      </c>
      <c r="R152">
        <v>310.95132000000001</v>
      </c>
      <c r="S152" t="s">
        <v>26</v>
      </c>
      <c r="T152" t="e">
        <f>-Inf</f>
        <v>#NAME?</v>
      </c>
      <c r="U152">
        <v>3.96E-3</v>
      </c>
      <c r="V152">
        <v>1.027E-2</v>
      </c>
      <c r="W152">
        <v>9.58E-3</v>
      </c>
      <c r="X152">
        <v>4.1999999999999997E-3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152.9478</v>
      </c>
      <c r="B153">
        <v>24.318770000000001</v>
      </c>
      <c r="C153">
        <v>21.166640000000001</v>
      </c>
      <c r="D153">
        <v>20.927659999999999</v>
      </c>
      <c r="E153">
        <v>24.420470000000002</v>
      </c>
      <c r="F153">
        <v>5.0130000000000001E-2</v>
      </c>
      <c r="G153">
        <v>0</v>
      </c>
      <c r="H153">
        <v>3.0500000000000002E-3</v>
      </c>
      <c r="I153">
        <v>1.20242</v>
      </c>
      <c r="J153">
        <v>0.15794</v>
      </c>
      <c r="K153">
        <v>-1.4919999999999999E-2</v>
      </c>
      <c r="L153">
        <v>2.6979500000000001</v>
      </c>
      <c r="M153">
        <v>6.719E-2</v>
      </c>
      <c r="N153">
        <v>5.0110000000000002E-2</v>
      </c>
      <c r="O153">
        <v>354.88231999999999</v>
      </c>
      <c r="P153">
        <v>0.89941000000000004</v>
      </c>
      <c r="Q153">
        <v>1057.86545</v>
      </c>
      <c r="R153">
        <v>309.99606</v>
      </c>
      <c r="S153" t="s">
        <v>26</v>
      </c>
      <c r="T153" t="e">
        <f>-Inf</f>
        <v>#NAME?</v>
      </c>
      <c r="U153">
        <v>3.9699999999999996E-3</v>
      </c>
      <c r="V153">
        <v>1.0279999999999999E-2</v>
      </c>
      <c r="W153">
        <v>9.58E-3</v>
      </c>
      <c r="X153">
        <v>4.2100000000000002E-3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153.94844000000001</v>
      </c>
      <c r="B154">
        <v>24.319130000000001</v>
      </c>
      <c r="C154">
        <v>21.165949999999999</v>
      </c>
      <c r="D154">
        <v>20.928129999999999</v>
      </c>
      <c r="E154">
        <v>24.420089999999998</v>
      </c>
      <c r="F154">
        <v>5.1389999999999998E-2</v>
      </c>
      <c r="G154">
        <v>0</v>
      </c>
      <c r="H154">
        <v>3.13E-3</v>
      </c>
      <c r="I154">
        <v>1.1993199999999999</v>
      </c>
      <c r="J154">
        <v>0.16335</v>
      </c>
      <c r="K154">
        <v>-1.6060000000000001E-2</v>
      </c>
      <c r="L154">
        <v>2.6932299999999998</v>
      </c>
      <c r="M154">
        <v>6.8989999999999996E-2</v>
      </c>
      <c r="N154">
        <v>5.1119999999999999E-2</v>
      </c>
      <c r="O154">
        <v>353.96616</v>
      </c>
      <c r="P154">
        <v>0.92340999999999995</v>
      </c>
      <c r="Q154">
        <v>1094.1348599999999</v>
      </c>
      <c r="R154">
        <v>317.79835000000003</v>
      </c>
      <c r="S154" t="s">
        <v>26</v>
      </c>
      <c r="T154" t="e">
        <f>-Inf</f>
        <v>#NAME?</v>
      </c>
      <c r="U154">
        <v>3.96E-3</v>
      </c>
      <c r="V154">
        <v>1.027E-2</v>
      </c>
      <c r="W154">
        <v>9.5700000000000004E-3</v>
      </c>
      <c r="X154">
        <v>4.2199999999999998E-3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154.95079000000001</v>
      </c>
      <c r="B155">
        <v>24.320229999999999</v>
      </c>
      <c r="C155">
        <v>21.16694</v>
      </c>
      <c r="D155">
        <v>20.928879999999999</v>
      </c>
      <c r="E155">
        <v>24.419370000000001</v>
      </c>
      <c r="F155">
        <v>4.9820000000000003E-2</v>
      </c>
      <c r="G155">
        <v>0</v>
      </c>
      <c r="H155">
        <v>3.1199999999999999E-3</v>
      </c>
      <c r="I155">
        <v>1.20156</v>
      </c>
      <c r="J155">
        <v>0.14476</v>
      </c>
      <c r="K155">
        <v>-1.9179999999999999E-2</v>
      </c>
      <c r="L155">
        <v>2.6936200000000001</v>
      </c>
      <c r="M155">
        <v>6.003E-2</v>
      </c>
      <c r="N155">
        <v>4.9610000000000001E-2</v>
      </c>
      <c r="O155">
        <v>354.62731000000002</v>
      </c>
      <c r="P155">
        <v>0.92183999999999999</v>
      </c>
      <c r="Q155">
        <v>969.60716000000002</v>
      </c>
      <c r="R155">
        <v>308.10034000000002</v>
      </c>
      <c r="S155" t="s">
        <v>26</v>
      </c>
      <c r="T155" t="e">
        <f>-Inf</f>
        <v>#NAME?</v>
      </c>
      <c r="U155">
        <v>3.96E-3</v>
      </c>
      <c r="V155">
        <v>1.027E-2</v>
      </c>
      <c r="W155">
        <v>9.58E-3</v>
      </c>
      <c r="X155">
        <v>4.1900000000000001E-3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155.95260999999999</v>
      </c>
      <c r="B156">
        <v>24.320779999999999</v>
      </c>
      <c r="C156">
        <v>21.16647</v>
      </c>
      <c r="D156">
        <v>20.92839</v>
      </c>
      <c r="E156">
        <v>24.420020000000001</v>
      </c>
      <c r="F156">
        <v>5.1119999999999999E-2</v>
      </c>
      <c r="G156">
        <v>0</v>
      </c>
      <c r="H156">
        <v>3.3800000000000002E-3</v>
      </c>
      <c r="I156">
        <v>1.20204</v>
      </c>
      <c r="J156">
        <v>0.14859</v>
      </c>
      <c r="K156">
        <v>-2.0119999999999999E-2</v>
      </c>
      <c r="L156">
        <v>2.6950099999999999</v>
      </c>
      <c r="M156">
        <v>6.1690000000000002E-2</v>
      </c>
      <c r="N156">
        <v>5.0909999999999997E-2</v>
      </c>
      <c r="O156">
        <v>354.76783</v>
      </c>
      <c r="P156">
        <v>0.99624999999999997</v>
      </c>
      <c r="Q156">
        <v>995.27710000000002</v>
      </c>
      <c r="R156">
        <v>316.12795</v>
      </c>
      <c r="S156" t="s">
        <v>26</v>
      </c>
      <c r="T156" t="e">
        <f>-Inf</f>
        <v>#NAME?</v>
      </c>
      <c r="U156">
        <v>3.96E-3</v>
      </c>
      <c r="V156">
        <v>1.027E-2</v>
      </c>
      <c r="W156">
        <v>9.58E-3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156.95375999999999</v>
      </c>
      <c r="B157">
        <v>24.321940000000001</v>
      </c>
      <c r="C157">
        <v>21.16647</v>
      </c>
      <c r="D157">
        <v>20.92783</v>
      </c>
      <c r="E157">
        <v>24.42062</v>
      </c>
      <c r="F157">
        <v>4.999E-2</v>
      </c>
      <c r="G157">
        <v>0</v>
      </c>
      <c r="H157">
        <v>3.0999999999999999E-3</v>
      </c>
      <c r="I157">
        <v>1.2017</v>
      </c>
      <c r="J157">
        <v>0.15425</v>
      </c>
      <c r="K157">
        <v>-1.7430000000000001E-2</v>
      </c>
      <c r="L157">
        <v>2.69739</v>
      </c>
      <c r="M157">
        <v>6.3670000000000004E-2</v>
      </c>
      <c r="N157">
        <v>4.9910000000000003E-2</v>
      </c>
      <c r="O157">
        <v>354.66861</v>
      </c>
      <c r="P157">
        <v>0.91451000000000005</v>
      </c>
      <c r="Q157">
        <v>1033.1841099999999</v>
      </c>
      <c r="R157">
        <v>309.15445999999997</v>
      </c>
      <c r="S157" t="s">
        <v>26</v>
      </c>
      <c r="T157" t="e">
        <f>-Inf</f>
        <v>#NAME?</v>
      </c>
      <c r="U157">
        <v>3.96E-3</v>
      </c>
      <c r="V157">
        <v>1.0279999999999999E-2</v>
      </c>
      <c r="W157">
        <v>9.58E-3</v>
      </c>
      <c r="X157">
        <v>4.1999999999999997E-3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157.95642000000001</v>
      </c>
      <c r="B158">
        <v>24.32281</v>
      </c>
      <c r="C158">
        <v>21.166599999999999</v>
      </c>
      <c r="D158">
        <v>20.928139999999999</v>
      </c>
      <c r="E158">
        <v>24.42043</v>
      </c>
      <c r="F158">
        <v>5.0819999999999997E-2</v>
      </c>
      <c r="G158">
        <v>0</v>
      </c>
      <c r="H158">
        <v>2.63E-3</v>
      </c>
      <c r="I158">
        <v>1.20333</v>
      </c>
      <c r="J158">
        <v>0.14702999999999999</v>
      </c>
      <c r="K158">
        <v>-1.7420000000000001E-2</v>
      </c>
      <c r="L158">
        <v>2.6971099999999999</v>
      </c>
      <c r="M158">
        <v>6.0040000000000003E-2</v>
      </c>
      <c r="N158">
        <v>5.0689999999999999E-2</v>
      </c>
      <c r="O158">
        <v>355.14818000000002</v>
      </c>
      <c r="P158">
        <v>0.77659</v>
      </c>
      <c r="Q158">
        <v>984.84204</v>
      </c>
      <c r="R158">
        <v>314.24385999999998</v>
      </c>
      <c r="S158" t="s">
        <v>26</v>
      </c>
      <c r="T158" t="e">
        <f>-Inf</f>
        <v>#NAME?</v>
      </c>
      <c r="U158">
        <v>3.96E-3</v>
      </c>
      <c r="V158">
        <v>1.027E-2</v>
      </c>
      <c r="W158">
        <v>9.58E-3</v>
      </c>
      <c r="X158">
        <v>4.1900000000000001E-3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158.95760999999999</v>
      </c>
      <c r="B159">
        <v>24.324929999999998</v>
      </c>
      <c r="C159">
        <v>21.16677</v>
      </c>
      <c r="D159">
        <v>20.928429999999999</v>
      </c>
      <c r="E159">
        <v>24.420960000000001</v>
      </c>
      <c r="F159">
        <v>4.9430000000000002E-2</v>
      </c>
      <c r="G159">
        <v>0</v>
      </c>
      <c r="H159">
        <v>3.5300000000000002E-3</v>
      </c>
      <c r="I159">
        <v>1.20025</v>
      </c>
      <c r="J159">
        <v>0.16558</v>
      </c>
      <c r="K159">
        <v>-1.5869999999999999E-2</v>
      </c>
      <c r="L159">
        <v>2.69265</v>
      </c>
      <c r="M159">
        <v>6.651E-2</v>
      </c>
      <c r="N159">
        <v>4.9279999999999997E-2</v>
      </c>
      <c r="O159">
        <v>354.24158</v>
      </c>
      <c r="P159">
        <v>1.0415700000000001</v>
      </c>
      <c r="Q159">
        <v>1109.1743300000001</v>
      </c>
      <c r="R159">
        <v>305.654</v>
      </c>
      <c r="S159" t="s">
        <v>26</v>
      </c>
      <c r="T159" t="e">
        <f>-Inf</f>
        <v>#NAME?</v>
      </c>
      <c r="U159">
        <v>3.9699999999999996E-3</v>
      </c>
      <c r="V159">
        <v>1.026E-2</v>
      </c>
      <c r="W159">
        <v>9.5700000000000004E-3</v>
      </c>
      <c r="X159">
        <v>4.2199999999999998E-3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159.96057999999999</v>
      </c>
      <c r="B160">
        <v>24.32629</v>
      </c>
      <c r="C160">
        <v>21.16751</v>
      </c>
      <c r="D160">
        <v>20.927689999999998</v>
      </c>
      <c r="E160">
        <v>24.424869999999999</v>
      </c>
      <c r="F160">
        <v>4.9689999999999998E-2</v>
      </c>
      <c r="G160">
        <v>0</v>
      </c>
      <c r="H160">
        <v>3.4199999999999999E-3</v>
      </c>
      <c r="I160">
        <v>1.2021599999999999</v>
      </c>
      <c r="J160">
        <v>0.16717000000000001</v>
      </c>
      <c r="K160">
        <v>-1.3480000000000001E-2</v>
      </c>
      <c r="L160">
        <v>2.6903299999999999</v>
      </c>
      <c r="M160">
        <v>6.8940000000000001E-2</v>
      </c>
      <c r="N160">
        <v>4.9849999999999998E-2</v>
      </c>
      <c r="O160">
        <v>354.80443000000002</v>
      </c>
      <c r="P160">
        <v>1.00969</v>
      </c>
      <c r="Q160">
        <v>1119.8775800000001</v>
      </c>
      <c r="R160">
        <v>307.31101999999998</v>
      </c>
      <c r="S160" t="s">
        <v>26</v>
      </c>
      <c r="T160" t="e">
        <f>-Inf</f>
        <v>#NAME?</v>
      </c>
      <c r="U160">
        <v>3.9699999999999996E-3</v>
      </c>
      <c r="V160">
        <v>1.026E-2</v>
      </c>
      <c r="W160">
        <v>9.58E-3</v>
      </c>
      <c r="X160">
        <v>4.2199999999999998E-3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160.96082000000001</v>
      </c>
      <c r="B161">
        <v>24.326049999999999</v>
      </c>
      <c r="C161">
        <v>21.166270000000001</v>
      </c>
      <c r="D161">
        <v>20.928270000000001</v>
      </c>
      <c r="E161">
        <v>24.42632</v>
      </c>
      <c r="F161">
        <v>5.0750000000000003E-2</v>
      </c>
      <c r="G161">
        <v>0</v>
      </c>
      <c r="H161">
        <v>3.0699999999999998E-3</v>
      </c>
      <c r="I161">
        <v>1.2032400000000001</v>
      </c>
      <c r="J161">
        <v>0.14813000000000001</v>
      </c>
      <c r="K161">
        <v>-1.9400000000000001E-2</v>
      </c>
      <c r="L161">
        <v>2.6956600000000002</v>
      </c>
      <c r="M161">
        <v>6.2129999999999998E-2</v>
      </c>
      <c r="N161">
        <v>5.0520000000000002E-2</v>
      </c>
      <c r="O161">
        <v>355.12311</v>
      </c>
      <c r="P161">
        <v>0.90612999999999999</v>
      </c>
      <c r="Q161">
        <v>992.34663999999998</v>
      </c>
      <c r="R161">
        <v>313.81053000000003</v>
      </c>
      <c r="S161" t="s">
        <v>26</v>
      </c>
      <c r="T161" t="e">
        <f>-Inf</f>
        <v>#NAME?</v>
      </c>
      <c r="U161">
        <v>3.96E-3</v>
      </c>
      <c r="V161">
        <v>1.027E-2</v>
      </c>
      <c r="W161">
        <v>9.58E-3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161.96137999999999</v>
      </c>
      <c r="B162">
        <v>24.326830000000001</v>
      </c>
      <c r="C162">
        <v>21.16611</v>
      </c>
      <c r="D162">
        <v>20.92839</v>
      </c>
      <c r="E162">
        <v>24.426970000000001</v>
      </c>
      <c r="F162">
        <v>4.9520000000000002E-2</v>
      </c>
      <c r="G162">
        <v>0</v>
      </c>
      <c r="H162">
        <v>2.8900000000000002E-3</v>
      </c>
      <c r="I162">
        <v>1.2009799999999999</v>
      </c>
      <c r="J162">
        <v>0.15182999999999999</v>
      </c>
      <c r="K162">
        <v>-1.932E-2</v>
      </c>
      <c r="L162">
        <v>2.6962100000000002</v>
      </c>
      <c r="M162">
        <v>6.3600000000000004E-2</v>
      </c>
      <c r="N162">
        <v>4.9239999999999999E-2</v>
      </c>
      <c r="O162">
        <v>354.45513</v>
      </c>
      <c r="P162">
        <v>0.85421000000000002</v>
      </c>
      <c r="Q162">
        <v>1017.1092</v>
      </c>
      <c r="R162">
        <v>306.21087</v>
      </c>
      <c r="S162" t="s">
        <v>26</v>
      </c>
      <c r="T162" t="e">
        <f>-Inf</f>
        <v>#NAME?</v>
      </c>
      <c r="U162">
        <v>3.96E-3</v>
      </c>
      <c r="V162">
        <v>1.027E-2</v>
      </c>
      <c r="W162">
        <v>9.5700000000000004E-3</v>
      </c>
      <c r="X162">
        <v>4.1999999999999997E-3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162.96083999999999</v>
      </c>
      <c r="B163">
        <v>24.328759999999999</v>
      </c>
      <c r="C163">
        <v>21.16704</v>
      </c>
      <c r="D163">
        <v>20.929680000000001</v>
      </c>
      <c r="E163">
        <v>24.426480000000002</v>
      </c>
      <c r="F163">
        <v>5.067E-2</v>
      </c>
      <c r="G163">
        <v>0</v>
      </c>
      <c r="H163">
        <v>2.7599999999999999E-3</v>
      </c>
      <c r="I163">
        <v>1.2021599999999999</v>
      </c>
      <c r="J163">
        <v>0.14854999999999999</v>
      </c>
      <c r="K163">
        <v>-1.661E-2</v>
      </c>
      <c r="L163">
        <v>2.6939099999999998</v>
      </c>
      <c r="M163">
        <v>6.0720000000000003E-2</v>
      </c>
      <c r="N163">
        <v>5.0319999999999997E-2</v>
      </c>
      <c r="O163">
        <v>354.80320999999998</v>
      </c>
      <c r="P163">
        <v>0.81601999999999997</v>
      </c>
      <c r="Q163">
        <v>995.18908999999996</v>
      </c>
      <c r="R163">
        <v>313.37554</v>
      </c>
      <c r="S163" t="s">
        <v>26</v>
      </c>
      <c r="T163" t="e">
        <f>-Inf</f>
        <v>#NAME?</v>
      </c>
      <c r="U163">
        <v>3.96E-3</v>
      </c>
      <c r="V163">
        <v>1.027E-2</v>
      </c>
      <c r="W163">
        <v>9.58E-3</v>
      </c>
      <c r="X163">
        <v>4.1999999999999997E-3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163.96333000000001</v>
      </c>
      <c r="B164">
        <v>24.329719999999998</v>
      </c>
      <c r="C164">
        <v>21.166630000000001</v>
      </c>
      <c r="D164">
        <v>20.929790000000001</v>
      </c>
      <c r="E164">
        <v>24.42549</v>
      </c>
      <c r="F164">
        <v>5.1400000000000001E-2</v>
      </c>
      <c r="G164">
        <v>0</v>
      </c>
      <c r="H164">
        <v>3.48E-3</v>
      </c>
      <c r="I164">
        <v>1.2028300000000001</v>
      </c>
      <c r="J164">
        <v>0.14643999999999999</v>
      </c>
      <c r="K164">
        <v>-1.9529999999999999E-2</v>
      </c>
      <c r="L164">
        <v>2.6930200000000002</v>
      </c>
      <c r="M164">
        <v>5.867E-2</v>
      </c>
      <c r="N164">
        <v>5.092E-2</v>
      </c>
      <c r="O164">
        <v>355.00155000000001</v>
      </c>
      <c r="P164">
        <v>1.0275799999999999</v>
      </c>
      <c r="Q164">
        <v>981.05197999999996</v>
      </c>
      <c r="R164">
        <v>317.86448999999999</v>
      </c>
      <c r="S164" t="s">
        <v>26</v>
      </c>
      <c r="T164" t="e">
        <f>-Inf</f>
        <v>#NAME?</v>
      </c>
      <c r="U164">
        <v>3.96E-3</v>
      </c>
      <c r="V164">
        <v>1.027E-2</v>
      </c>
      <c r="W164">
        <v>9.58E-3</v>
      </c>
      <c r="X164">
        <v>4.1900000000000001E-3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164.96576999999999</v>
      </c>
      <c r="B165">
        <v>24.33004</v>
      </c>
      <c r="C165">
        <v>21.167090000000002</v>
      </c>
      <c r="D165">
        <v>20.928719999999998</v>
      </c>
      <c r="E165">
        <v>24.426449999999999</v>
      </c>
      <c r="F165">
        <v>5.0569999999999997E-2</v>
      </c>
      <c r="G165">
        <v>0</v>
      </c>
      <c r="H165">
        <v>2.82E-3</v>
      </c>
      <c r="I165">
        <v>1.2024999999999999</v>
      </c>
      <c r="J165">
        <v>0.15279000000000001</v>
      </c>
      <c r="K165">
        <v>-1.883E-2</v>
      </c>
      <c r="L165">
        <v>2.6962700000000002</v>
      </c>
      <c r="M165">
        <v>6.1620000000000001E-2</v>
      </c>
      <c r="N165">
        <v>5.042E-2</v>
      </c>
      <c r="O165">
        <v>354.90336000000002</v>
      </c>
      <c r="P165">
        <v>0.83348</v>
      </c>
      <c r="Q165">
        <v>1023.60823</v>
      </c>
      <c r="R165">
        <v>312.71015</v>
      </c>
      <c r="S165" t="s">
        <v>26</v>
      </c>
      <c r="T165" t="e">
        <f>-Inf</f>
        <v>#NAME?</v>
      </c>
      <c r="U165">
        <v>3.96E-3</v>
      </c>
      <c r="V165">
        <v>1.027E-2</v>
      </c>
      <c r="W165">
        <v>9.58E-3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165.96924000000001</v>
      </c>
      <c r="B166">
        <v>24.330780000000001</v>
      </c>
      <c r="C166">
        <v>21.16752</v>
      </c>
      <c r="D166">
        <v>20.928920000000002</v>
      </c>
      <c r="E166">
        <v>24.427379999999999</v>
      </c>
      <c r="F166">
        <v>4.9840000000000002E-2</v>
      </c>
      <c r="G166">
        <v>0</v>
      </c>
      <c r="H166">
        <v>3.3300000000000001E-3</v>
      </c>
      <c r="I166">
        <v>1.2016199999999999</v>
      </c>
      <c r="J166">
        <v>0.14987</v>
      </c>
      <c r="K166">
        <v>-1.6820000000000002E-2</v>
      </c>
      <c r="L166">
        <v>2.69312</v>
      </c>
      <c r="M166">
        <v>6.0569999999999999E-2</v>
      </c>
      <c r="N166">
        <v>4.9739999999999999E-2</v>
      </c>
      <c r="O166">
        <v>354.64332999999999</v>
      </c>
      <c r="P166">
        <v>0.98172000000000004</v>
      </c>
      <c r="Q166">
        <v>1004.0525</v>
      </c>
      <c r="R166">
        <v>308.20487000000003</v>
      </c>
      <c r="S166" t="s">
        <v>26</v>
      </c>
      <c r="T166" t="e">
        <f>-Inf</f>
        <v>#NAME?</v>
      </c>
      <c r="U166">
        <v>3.96E-3</v>
      </c>
      <c r="V166">
        <v>1.027E-2</v>
      </c>
      <c r="W166">
        <v>9.58E-3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166.97091</v>
      </c>
      <c r="B167">
        <v>24.330939999999998</v>
      </c>
      <c r="C167">
        <v>21.166589999999999</v>
      </c>
      <c r="D167">
        <v>20.928339999999999</v>
      </c>
      <c r="E167">
        <v>24.4284</v>
      </c>
      <c r="F167">
        <v>5.1159999999999997E-2</v>
      </c>
      <c r="G167">
        <v>0</v>
      </c>
      <c r="H167">
        <v>2.8E-3</v>
      </c>
      <c r="I167">
        <v>1.2054199999999999</v>
      </c>
      <c r="J167">
        <v>0.16023999999999999</v>
      </c>
      <c r="K167">
        <v>-1.7340000000000001E-2</v>
      </c>
      <c r="L167">
        <v>2.6986400000000001</v>
      </c>
      <c r="M167">
        <v>6.5329999999999999E-2</v>
      </c>
      <c r="N167">
        <v>5.0990000000000001E-2</v>
      </c>
      <c r="O167">
        <v>355.76519000000002</v>
      </c>
      <c r="P167">
        <v>0.82638999999999996</v>
      </c>
      <c r="Q167">
        <v>1073.52234</v>
      </c>
      <c r="R167">
        <v>316.39747999999997</v>
      </c>
      <c r="S167" t="s">
        <v>26</v>
      </c>
      <c r="T167" t="e">
        <f>-Inf</f>
        <v>#NAME?</v>
      </c>
      <c r="U167">
        <v>3.96E-3</v>
      </c>
      <c r="V167">
        <v>1.0279999999999999E-2</v>
      </c>
      <c r="W167">
        <v>9.5899999999999996E-3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167.97122999999999</v>
      </c>
      <c r="B168">
        <v>24.33174</v>
      </c>
      <c r="C168">
        <v>21.166789999999999</v>
      </c>
      <c r="D168">
        <v>20.929030000000001</v>
      </c>
      <c r="E168">
        <v>24.42793</v>
      </c>
      <c r="F168">
        <v>5.0130000000000001E-2</v>
      </c>
      <c r="G168">
        <v>0</v>
      </c>
      <c r="H168">
        <v>3.32E-3</v>
      </c>
      <c r="I168">
        <v>1.2041500000000001</v>
      </c>
      <c r="J168">
        <v>0.16072</v>
      </c>
      <c r="K168">
        <v>-1.8419999999999999E-2</v>
      </c>
      <c r="L168">
        <v>2.6972200000000002</v>
      </c>
      <c r="M168">
        <v>6.4670000000000005E-2</v>
      </c>
      <c r="N168">
        <v>4.9860000000000002E-2</v>
      </c>
      <c r="O168">
        <v>355.39164</v>
      </c>
      <c r="P168">
        <v>0.98038999999999998</v>
      </c>
      <c r="Q168">
        <v>1076.7664299999999</v>
      </c>
      <c r="R168">
        <v>310.00641000000002</v>
      </c>
      <c r="S168" t="s">
        <v>26</v>
      </c>
      <c r="T168" t="e">
        <f>-Inf</f>
        <v>#NAME?</v>
      </c>
      <c r="U168">
        <v>3.96E-3</v>
      </c>
      <c r="V168">
        <v>1.0279999999999999E-2</v>
      </c>
      <c r="W168">
        <v>9.5899999999999996E-3</v>
      </c>
      <c r="X168">
        <v>4.2100000000000002E-3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168.97136</v>
      </c>
      <c r="B169">
        <v>24.333320000000001</v>
      </c>
      <c r="C169">
        <v>21.166620000000002</v>
      </c>
      <c r="D169">
        <v>20.928629999999998</v>
      </c>
      <c r="E169">
        <v>24.4285</v>
      </c>
      <c r="F169">
        <v>5.0250000000000003E-2</v>
      </c>
      <c r="G169">
        <v>0</v>
      </c>
      <c r="H169">
        <v>2.6199999999999999E-3</v>
      </c>
      <c r="I169">
        <v>1.2001200000000001</v>
      </c>
      <c r="J169">
        <v>0.16739999999999999</v>
      </c>
      <c r="K169">
        <v>-1.61E-2</v>
      </c>
      <c r="L169">
        <v>2.6964999999999999</v>
      </c>
      <c r="M169">
        <v>6.6650000000000001E-2</v>
      </c>
      <c r="N169">
        <v>5.0029999999999998E-2</v>
      </c>
      <c r="O169">
        <v>354.20069000000001</v>
      </c>
      <c r="P169">
        <v>0.77246999999999999</v>
      </c>
      <c r="Q169">
        <v>1121.5378000000001</v>
      </c>
      <c r="R169">
        <v>310.77017999999998</v>
      </c>
      <c r="S169" t="s">
        <v>26</v>
      </c>
      <c r="T169" t="e">
        <f>-Inf</f>
        <v>#NAME?</v>
      </c>
      <c r="U169">
        <v>3.96E-3</v>
      </c>
      <c r="V169">
        <v>1.027E-2</v>
      </c>
      <c r="W169">
        <v>9.5700000000000004E-3</v>
      </c>
      <c r="X169">
        <v>4.2199999999999998E-3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169.97189</v>
      </c>
      <c r="B170">
        <v>24.335740000000001</v>
      </c>
      <c r="C170">
        <v>21.167380000000001</v>
      </c>
      <c r="D170">
        <v>20.928850000000001</v>
      </c>
      <c r="E170">
        <v>24.43216</v>
      </c>
      <c r="F170">
        <v>5.0410000000000003E-2</v>
      </c>
      <c r="G170">
        <v>0</v>
      </c>
      <c r="H170">
        <v>3.3400000000000001E-3</v>
      </c>
      <c r="I170">
        <v>1.2021599999999999</v>
      </c>
      <c r="J170">
        <v>0.16803999999999999</v>
      </c>
      <c r="K170">
        <v>-1.7149999999999999E-2</v>
      </c>
      <c r="L170">
        <v>2.6933699999999998</v>
      </c>
      <c r="M170">
        <v>6.7769999999999997E-2</v>
      </c>
      <c r="N170">
        <v>5.0299999999999997E-2</v>
      </c>
      <c r="O170">
        <v>354.80304000000001</v>
      </c>
      <c r="P170">
        <v>0.98504999999999998</v>
      </c>
      <c r="Q170">
        <v>1125.9297799999999</v>
      </c>
      <c r="R170">
        <v>311.74948000000001</v>
      </c>
      <c r="S170" t="s">
        <v>26</v>
      </c>
      <c r="T170" t="e">
        <f>-Inf</f>
        <v>#NAME?</v>
      </c>
      <c r="U170">
        <v>3.96E-3</v>
      </c>
      <c r="V170">
        <v>1.027E-2</v>
      </c>
      <c r="W170">
        <v>9.58E-3</v>
      </c>
      <c r="X170">
        <v>4.2199999999999998E-3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170.97559000000001</v>
      </c>
      <c r="B171">
        <v>24.336860000000001</v>
      </c>
      <c r="C171">
        <v>21.167090000000002</v>
      </c>
      <c r="D171">
        <v>20.92906</v>
      </c>
      <c r="E171">
        <v>24.433610000000002</v>
      </c>
      <c r="F171">
        <v>5.0869999999999999E-2</v>
      </c>
      <c r="G171">
        <v>0</v>
      </c>
      <c r="H171">
        <v>3.3500000000000001E-3</v>
      </c>
      <c r="I171">
        <v>1.20153</v>
      </c>
      <c r="J171">
        <v>0.15948000000000001</v>
      </c>
      <c r="K171">
        <v>-1.8849999999999999E-2</v>
      </c>
      <c r="L171">
        <v>2.6953499999999999</v>
      </c>
      <c r="M171">
        <v>6.4549999999999996E-2</v>
      </c>
      <c r="N171">
        <v>5.0650000000000001E-2</v>
      </c>
      <c r="O171">
        <v>354.61896000000002</v>
      </c>
      <c r="P171">
        <v>0.98763999999999996</v>
      </c>
      <c r="Q171">
        <v>1068.5750399999999</v>
      </c>
      <c r="R171">
        <v>314.57094999999998</v>
      </c>
      <c r="S171" t="s">
        <v>26</v>
      </c>
      <c r="T171" t="e">
        <f>-Inf</f>
        <v>#NAME?</v>
      </c>
      <c r="U171">
        <v>3.96E-3</v>
      </c>
      <c r="V171">
        <v>1.027E-2</v>
      </c>
      <c r="W171">
        <v>9.58E-3</v>
      </c>
      <c r="X171">
        <v>4.2100000000000002E-3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171.97631999999999</v>
      </c>
      <c r="B172">
        <v>24.336279999999999</v>
      </c>
      <c r="C172">
        <v>21.167619999999999</v>
      </c>
      <c r="D172">
        <v>20.929649999999999</v>
      </c>
      <c r="E172">
        <v>24.435569999999998</v>
      </c>
      <c r="F172">
        <v>4.9630000000000001E-2</v>
      </c>
      <c r="G172">
        <v>0</v>
      </c>
      <c r="H172">
        <v>3.5799999999999998E-3</v>
      </c>
      <c r="I172">
        <v>1.2009099999999999</v>
      </c>
      <c r="J172">
        <v>0.13883000000000001</v>
      </c>
      <c r="K172">
        <v>-2.0299999999999999E-2</v>
      </c>
      <c r="L172">
        <v>2.68892</v>
      </c>
      <c r="M172">
        <v>5.7660000000000003E-2</v>
      </c>
      <c r="N172">
        <v>4.9410000000000003E-2</v>
      </c>
      <c r="O172">
        <v>354.43513000000002</v>
      </c>
      <c r="P172">
        <v>1.05654</v>
      </c>
      <c r="Q172">
        <v>930.23551999999995</v>
      </c>
      <c r="R172">
        <v>306.94821999999999</v>
      </c>
      <c r="S172" t="s">
        <v>26</v>
      </c>
      <c r="T172" t="e">
        <f>-Inf</f>
        <v>#NAME?</v>
      </c>
      <c r="U172">
        <v>3.96E-3</v>
      </c>
      <c r="V172">
        <v>1.026E-2</v>
      </c>
      <c r="W172">
        <v>9.5700000000000004E-3</v>
      </c>
      <c r="X172">
        <v>4.1799999999999997E-3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172.97584000000001</v>
      </c>
      <c r="B173">
        <v>24.33783</v>
      </c>
      <c r="C173">
        <v>21.167390000000001</v>
      </c>
      <c r="D173">
        <v>20.92878</v>
      </c>
      <c r="E173">
        <v>24.437519999999999</v>
      </c>
      <c r="F173">
        <v>5.0220000000000001E-2</v>
      </c>
      <c r="G173">
        <v>0</v>
      </c>
      <c r="H173">
        <v>2.9099999999999998E-3</v>
      </c>
      <c r="I173">
        <v>1.2028700000000001</v>
      </c>
      <c r="J173">
        <v>0.15362999999999999</v>
      </c>
      <c r="K173">
        <v>-1.7569999999999999E-2</v>
      </c>
      <c r="L173">
        <v>2.6978300000000002</v>
      </c>
      <c r="M173">
        <v>6.4060000000000006E-2</v>
      </c>
      <c r="N173">
        <v>5.0119999999999998E-2</v>
      </c>
      <c r="O173">
        <v>355.01425</v>
      </c>
      <c r="P173">
        <v>0.85882999999999998</v>
      </c>
      <c r="Q173">
        <v>1029.43706</v>
      </c>
      <c r="R173">
        <v>310.54381999999998</v>
      </c>
      <c r="S173" t="s">
        <v>26</v>
      </c>
      <c r="T173" t="e">
        <f>-Inf</f>
        <v>#NAME?</v>
      </c>
      <c r="U173">
        <v>3.96E-3</v>
      </c>
      <c r="V173">
        <v>1.0279999999999999E-2</v>
      </c>
      <c r="W173">
        <v>9.58E-3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173.97784999999999</v>
      </c>
      <c r="B174">
        <v>24.33914</v>
      </c>
      <c r="C174">
        <v>21.167369999999998</v>
      </c>
      <c r="D174">
        <v>20.928519999999999</v>
      </c>
      <c r="E174">
        <v>24.44014</v>
      </c>
      <c r="F174">
        <v>5.074E-2</v>
      </c>
      <c r="G174">
        <v>0</v>
      </c>
      <c r="H174">
        <v>3.5699999999999998E-3</v>
      </c>
      <c r="I174">
        <v>1.2011700000000001</v>
      </c>
      <c r="J174">
        <v>0.14543</v>
      </c>
      <c r="K174">
        <v>-1.866E-2</v>
      </c>
      <c r="L174">
        <v>2.6957800000000001</v>
      </c>
      <c r="M174">
        <v>6.1440000000000002E-2</v>
      </c>
      <c r="N174">
        <v>5.0700000000000002E-2</v>
      </c>
      <c r="O174">
        <v>354.51218999999998</v>
      </c>
      <c r="P174">
        <v>1.0523400000000001</v>
      </c>
      <c r="Q174">
        <v>974.55286000000001</v>
      </c>
      <c r="R174">
        <v>313.80828000000002</v>
      </c>
      <c r="S174" t="s">
        <v>26</v>
      </c>
      <c r="T174" t="e">
        <f>-Inf</f>
        <v>#NAME?</v>
      </c>
      <c r="U174">
        <v>3.96E-3</v>
      </c>
      <c r="V174">
        <v>1.027E-2</v>
      </c>
      <c r="W174">
        <v>9.5700000000000004E-3</v>
      </c>
      <c r="X174">
        <v>4.1900000000000001E-3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174.98032000000001</v>
      </c>
      <c r="B175">
        <v>24.339410000000001</v>
      </c>
      <c r="C175">
        <v>21.167179999999998</v>
      </c>
      <c r="D175">
        <v>20.92981</v>
      </c>
      <c r="E175">
        <v>24.440429999999999</v>
      </c>
      <c r="F175">
        <v>5.0360000000000002E-2</v>
      </c>
      <c r="G175">
        <v>0</v>
      </c>
      <c r="H175">
        <v>3.8700000000000002E-3</v>
      </c>
      <c r="I175">
        <v>1.2027000000000001</v>
      </c>
      <c r="J175">
        <v>0.14956</v>
      </c>
      <c r="K175">
        <v>-1.7100000000000001E-2</v>
      </c>
      <c r="L175">
        <v>2.69265</v>
      </c>
      <c r="M175">
        <v>6.3200000000000006E-2</v>
      </c>
      <c r="N175">
        <v>0.05</v>
      </c>
      <c r="O175">
        <v>354.96481999999997</v>
      </c>
      <c r="P175">
        <v>1.14354</v>
      </c>
      <c r="Q175">
        <v>1002.2166099999999</v>
      </c>
      <c r="R175">
        <v>311.44065999999998</v>
      </c>
      <c r="S175" t="s">
        <v>26</v>
      </c>
      <c r="T175" t="e">
        <f>-Inf</f>
        <v>#NAME?</v>
      </c>
      <c r="U175">
        <v>3.96E-3</v>
      </c>
      <c r="V175">
        <v>1.026E-2</v>
      </c>
      <c r="W175">
        <v>9.58E-3</v>
      </c>
      <c r="X175">
        <v>4.1999999999999997E-3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175.97997000000001</v>
      </c>
      <c r="B176">
        <v>24.341360000000002</v>
      </c>
      <c r="C176">
        <v>21.16714</v>
      </c>
      <c r="D176">
        <v>20.929770000000001</v>
      </c>
      <c r="E176">
        <v>24.43892</v>
      </c>
      <c r="F176">
        <v>5.1679999999999997E-2</v>
      </c>
      <c r="G176">
        <v>0</v>
      </c>
      <c r="H176">
        <v>2.7599999999999999E-3</v>
      </c>
      <c r="I176">
        <v>1.2033199999999999</v>
      </c>
      <c r="J176">
        <v>0.15683</v>
      </c>
      <c r="K176">
        <v>-2.1829999999999999E-2</v>
      </c>
      <c r="L176">
        <v>2.6935699999999998</v>
      </c>
      <c r="M176">
        <v>6.4000000000000001E-2</v>
      </c>
      <c r="N176">
        <v>5.1310000000000001E-2</v>
      </c>
      <c r="O176">
        <v>355.14735999999999</v>
      </c>
      <c r="P176">
        <v>0.81547999999999998</v>
      </c>
      <c r="Q176">
        <v>1050.97137</v>
      </c>
      <c r="R176">
        <v>319.58559000000002</v>
      </c>
      <c r="S176" t="s">
        <v>26</v>
      </c>
      <c r="T176" t="e">
        <f>-Inf</f>
        <v>#NAME?</v>
      </c>
      <c r="U176">
        <v>3.9500000000000004E-3</v>
      </c>
      <c r="V176">
        <v>1.027E-2</v>
      </c>
      <c r="W176">
        <v>9.58E-3</v>
      </c>
      <c r="X176">
        <v>4.2100000000000002E-3</v>
      </c>
      <c r="Y176">
        <v>4.0499999999999998E-3</v>
      </c>
      <c r="Z176">
        <v>4.0099999999999997E-3</v>
      </c>
      <c r="AA176">
        <v>0</v>
      </c>
    </row>
    <row r="177" spans="1:27" x14ac:dyDescent="0.35">
      <c r="A177">
        <v>176.98152999999999</v>
      </c>
      <c r="B177">
        <v>24.342659999999999</v>
      </c>
      <c r="C177">
        <v>21.167380000000001</v>
      </c>
      <c r="D177">
        <v>20.92914</v>
      </c>
      <c r="E177">
        <v>24.440200000000001</v>
      </c>
      <c r="F177">
        <v>5.0900000000000001E-2</v>
      </c>
      <c r="G177">
        <v>0</v>
      </c>
      <c r="H177">
        <v>3.15E-3</v>
      </c>
      <c r="I177">
        <v>1.19997</v>
      </c>
      <c r="J177">
        <v>0.16295000000000001</v>
      </c>
      <c r="K177">
        <v>-1.8069999999999999E-2</v>
      </c>
      <c r="L177">
        <v>2.6928800000000002</v>
      </c>
      <c r="M177">
        <v>6.6489999999999994E-2</v>
      </c>
      <c r="N177">
        <v>5.0729999999999997E-2</v>
      </c>
      <c r="O177">
        <v>354.15875999999997</v>
      </c>
      <c r="P177">
        <v>0.93001999999999996</v>
      </c>
      <c r="Q177">
        <v>1091.99369</v>
      </c>
      <c r="R177">
        <v>314.77481</v>
      </c>
      <c r="S177" t="s">
        <v>26</v>
      </c>
      <c r="T177" t="e">
        <f>-Inf</f>
        <v>#NAME?</v>
      </c>
      <c r="U177">
        <v>3.96E-3</v>
      </c>
      <c r="V177">
        <v>1.026E-2</v>
      </c>
      <c r="W177">
        <v>9.5700000000000004E-3</v>
      </c>
      <c r="X177">
        <v>4.2199999999999998E-3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177.98267999999999</v>
      </c>
      <c r="B178">
        <v>24.344639999999998</v>
      </c>
      <c r="C178">
        <v>21.16771</v>
      </c>
      <c r="D178">
        <v>20.929079999999999</v>
      </c>
      <c r="E178">
        <v>24.442769999999999</v>
      </c>
      <c r="F178">
        <v>5.1909999999999998E-2</v>
      </c>
      <c r="G178">
        <v>0</v>
      </c>
      <c r="H178">
        <v>2.64E-3</v>
      </c>
      <c r="I178">
        <v>1.20299</v>
      </c>
      <c r="J178">
        <v>0.15409</v>
      </c>
      <c r="K178">
        <v>-1.899E-2</v>
      </c>
      <c r="L178">
        <v>2.6957499999999999</v>
      </c>
      <c r="M178">
        <v>6.3250000000000001E-2</v>
      </c>
      <c r="N178">
        <v>5.1819999999999998E-2</v>
      </c>
      <c r="O178">
        <v>355.05038000000002</v>
      </c>
      <c r="P178">
        <v>0.77959000000000001</v>
      </c>
      <c r="Q178">
        <v>1032.6802700000001</v>
      </c>
      <c r="R178">
        <v>321.04259999999999</v>
      </c>
      <c r="S178" t="s">
        <v>26</v>
      </c>
      <c r="T178" t="e">
        <f>-Inf</f>
        <v>#NAME?</v>
      </c>
      <c r="U178">
        <v>3.96E-3</v>
      </c>
      <c r="V178">
        <v>1.027E-2</v>
      </c>
      <c r="W178">
        <v>9.58E-3</v>
      </c>
      <c r="X178">
        <v>4.1999999999999997E-3</v>
      </c>
      <c r="Y178">
        <v>4.0499999999999998E-3</v>
      </c>
      <c r="Z178">
        <v>4.0099999999999997E-3</v>
      </c>
      <c r="AA178">
        <v>0</v>
      </c>
    </row>
    <row r="179" spans="1:27" x14ac:dyDescent="0.35">
      <c r="A179">
        <v>178.98463000000001</v>
      </c>
      <c r="B179">
        <v>24.34526</v>
      </c>
      <c r="C179">
        <v>21.167169999999999</v>
      </c>
      <c r="D179">
        <v>20.929680000000001</v>
      </c>
      <c r="E179">
        <v>24.445399999999999</v>
      </c>
      <c r="F179">
        <v>5.04E-2</v>
      </c>
      <c r="G179">
        <v>0</v>
      </c>
      <c r="H179">
        <v>3.4099999999999998E-3</v>
      </c>
      <c r="I179">
        <v>1.2024300000000001</v>
      </c>
      <c r="J179">
        <v>0.15698000000000001</v>
      </c>
      <c r="K179">
        <v>-1.8440000000000002E-2</v>
      </c>
      <c r="L179">
        <v>2.6920700000000002</v>
      </c>
      <c r="M179">
        <v>6.5759999999999999E-2</v>
      </c>
      <c r="N179">
        <v>5.0070000000000003E-2</v>
      </c>
      <c r="O179">
        <v>354.88371999999998</v>
      </c>
      <c r="P179">
        <v>1.0077700000000001</v>
      </c>
      <c r="Q179">
        <v>1052.06601</v>
      </c>
      <c r="R179">
        <v>311.71184</v>
      </c>
      <c r="S179" t="s">
        <v>26</v>
      </c>
      <c r="T179" t="e">
        <f>-Inf</f>
        <v>#NAME?</v>
      </c>
      <c r="U179">
        <v>3.96E-3</v>
      </c>
      <c r="V179">
        <v>1.026E-2</v>
      </c>
      <c r="W179">
        <v>9.58E-3</v>
      </c>
      <c r="X179">
        <v>4.2100000000000002E-3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179.98602</v>
      </c>
      <c r="B180">
        <v>24.34599</v>
      </c>
      <c r="C180">
        <v>21.167390000000001</v>
      </c>
      <c r="D180">
        <v>20.929510000000001</v>
      </c>
      <c r="E180">
        <v>24.447120000000002</v>
      </c>
      <c r="F180">
        <v>5.0750000000000003E-2</v>
      </c>
      <c r="G180">
        <v>0</v>
      </c>
      <c r="H180">
        <v>3.0899999999999999E-3</v>
      </c>
      <c r="I180">
        <v>1.2039800000000001</v>
      </c>
      <c r="J180">
        <v>0.16652</v>
      </c>
      <c r="K180">
        <v>-1.7409999999999998E-2</v>
      </c>
      <c r="L180">
        <v>2.69875</v>
      </c>
      <c r="M180">
        <v>7.0449999999999999E-2</v>
      </c>
      <c r="N180">
        <v>5.0500000000000003E-2</v>
      </c>
      <c r="O180">
        <v>355.34129999999999</v>
      </c>
      <c r="P180">
        <v>0.91137999999999997</v>
      </c>
      <c r="Q180">
        <v>1116.0492300000001</v>
      </c>
      <c r="R180">
        <v>313.85097999999999</v>
      </c>
      <c r="S180" t="s">
        <v>26</v>
      </c>
      <c r="T180" t="e">
        <f>-Inf</f>
        <v>#NAME?</v>
      </c>
      <c r="U180">
        <v>3.96E-3</v>
      </c>
      <c r="V180">
        <v>1.0279999999999999E-2</v>
      </c>
      <c r="W180">
        <v>9.5899999999999996E-3</v>
      </c>
      <c r="X180">
        <v>4.2199999999999998E-3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180.98643000000001</v>
      </c>
      <c r="B181">
        <v>24.346070000000001</v>
      </c>
      <c r="C181">
        <v>21.167069999999999</v>
      </c>
      <c r="D181">
        <v>20.930219999999998</v>
      </c>
      <c r="E181">
        <v>24.44585</v>
      </c>
      <c r="F181">
        <v>5.1459999999999999E-2</v>
      </c>
      <c r="G181">
        <v>0</v>
      </c>
      <c r="H181">
        <v>3.1700000000000001E-3</v>
      </c>
      <c r="I181">
        <v>1.2034400000000001</v>
      </c>
      <c r="J181">
        <v>0.14551</v>
      </c>
      <c r="K181">
        <v>-1.4710000000000001E-2</v>
      </c>
      <c r="L181">
        <v>2.6927300000000001</v>
      </c>
      <c r="M181">
        <v>6.0740000000000002E-2</v>
      </c>
      <c r="N181">
        <v>5.0990000000000001E-2</v>
      </c>
      <c r="O181">
        <v>355.18301000000002</v>
      </c>
      <c r="P181">
        <v>0.93535999999999997</v>
      </c>
      <c r="Q181">
        <v>975.26410999999996</v>
      </c>
      <c r="R181">
        <v>318.24828000000002</v>
      </c>
      <c r="S181" t="s">
        <v>26</v>
      </c>
      <c r="T181" t="e">
        <f>-Inf</f>
        <v>#NAME?</v>
      </c>
      <c r="U181">
        <v>3.9699999999999996E-3</v>
      </c>
      <c r="V181">
        <v>1.026E-2</v>
      </c>
      <c r="W181">
        <v>9.5899999999999996E-3</v>
      </c>
      <c r="X181">
        <v>4.1900000000000001E-3</v>
      </c>
      <c r="Y181">
        <v>4.0600000000000002E-3</v>
      </c>
      <c r="Z181">
        <v>4.0099999999999997E-3</v>
      </c>
      <c r="AA181">
        <v>0</v>
      </c>
    </row>
    <row r="182" spans="1:27" x14ac:dyDescent="0.35">
      <c r="A182">
        <v>181.98763</v>
      </c>
      <c r="B182">
        <v>24.346109999999999</v>
      </c>
      <c r="C182">
        <v>21.16714</v>
      </c>
      <c r="D182">
        <v>20.930029999999999</v>
      </c>
      <c r="E182">
        <v>24.447900000000001</v>
      </c>
      <c r="F182">
        <v>5.0509999999999999E-2</v>
      </c>
      <c r="G182">
        <v>0</v>
      </c>
      <c r="H182">
        <v>2.7799999999999999E-3</v>
      </c>
      <c r="I182">
        <v>1.20248</v>
      </c>
      <c r="J182">
        <v>0.15278</v>
      </c>
      <c r="K182">
        <v>-1.9120000000000002E-2</v>
      </c>
      <c r="L182">
        <v>2.6924999999999999</v>
      </c>
      <c r="M182">
        <v>6.5060000000000007E-2</v>
      </c>
      <c r="N182">
        <v>5.0099999999999999E-2</v>
      </c>
      <c r="O182">
        <v>354.89958000000001</v>
      </c>
      <c r="P182">
        <v>0.81977</v>
      </c>
      <c r="Q182">
        <v>1023.99448</v>
      </c>
      <c r="R182">
        <v>312.35435000000001</v>
      </c>
      <c r="S182" t="s">
        <v>26</v>
      </c>
      <c r="T182" t="e">
        <f>-Inf</f>
        <v>#NAME?</v>
      </c>
      <c r="U182">
        <v>3.96E-3</v>
      </c>
      <c r="V182">
        <v>1.026E-2</v>
      </c>
      <c r="W182">
        <v>9.58E-3</v>
      </c>
      <c r="X182">
        <v>4.1999999999999997E-3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182.98885000000001</v>
      </c>
      <c r="B183">
        <v>24.347799999999999</v>
      </c>
      <c r="C183">
        <v>21.167899999999999</v>
      </c>
      <c r="D183">
        <v>20.929580000000001</v>
      </c>
      <c r="E183">
        <v>24.448060000000002</v>
      </c>
      <c r="F183">
        <v>5.0340000000000003E-2</v>
      </c>
      <c r="G183">
        <v>0</v>
      </c>
      <c r="H183">
        <v>3.0300000000000001E-3</v>
      </c>
      <c r="I183">
        <v>1.20153</v>
      </c>
      <c r="J183">
        <v>0.16053999999999999</v>
      </c>
      <c r="K183">
        <v>-1.9220000000000001E-2</v>
      </c>
      <c r="L183">
        <v>2.6933199999999999</v>
      </c>
      <c r="M183">
        <v>6.7330000000000001E-2</v>
      </c>
      <c r="N183">
        <v>5.0180000000000002E-2</v>
      </c>
      <c r="O183">
        <v>354.61961000000002</v>
      </c>
      <c r="P183">
        <v>0.89573000000000003</v>
      </c>
      <c r="Q183">
        <v>1076.0131200000001</v>
      </c>
      <c r="R183">
        <v>311.29498999999998</v>
      </c>
      <c r="S183" t="s">
        <v>26</v>
      </c>
      <c r="T183" t="e">
        <f>-Inf</f>
        <v>#NAME?</v>
      </c>
      <c r="U183">
        <v>3.96E-3</v>
      </c>
      <c r="V183">
        <v>1.027E-2</v>
      </c>
      <c r="W183">
        <v>9.58E-3</v>
      </c>
      <c r="X183">
        <v>4.2100000000000002E-3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183.98996</v>
      </c>
      <c r="B184">
        <v>24.348600000000001</v>
      </c>
      <c r="C184">
        <v>21.167999999999999</v>
      </c>
      <c r="D184">
        <v>20.930440000000001</v>
      </c>
      <c r="E184">
        <v>24.446439999999999</v>
      </c>
      <c r="F184">
        <v>4.9399999999999999E-2</v>
      </c>
      <c r="G184">
        <v>0</v>
      </c>
      <c r="H184">
        <v>2.9399999999999999E-3</v>
      </c>
      <c r="I184">
        <v>1.20225</v>
      </c>
      <c r="J184">
        <v>0.15451000000000001</v>
      </c>
      <c r="K184">
        <v>-1.806E-2</v>
      </c>
      <c r="L184">
        <v>2.6932499999999999</v>
      </c>
      <c r="M184">
        <v>6.3240000000000005E-2</v>
      </c>
      <c r="N184">
        <v>4.9090000000000002E-2</v>
      </c>
      <c r="O184">
        <v>354.82972999999998</v>
      </c>
      <c r="P184">
        <v>0.86848999999999998</v>
      </c>
      <c r="Q184">
        <v>1035.61598</v>
      </c>
      <c r="R184">
        <v>305.51618999999999</v>
      </c>
      <c r="S184" t="s">
        <v>26</v>
      </c>
      <c r="T184" t="e">
        <f>-Inf</f>
        <v>#NAME?</v>
      </c>
      <c r="U184">
        <v>3.96E-3</v>
      </c>
      <c r="V184">
        <v>1.027E-2</v>
      </c>
      <c r="W184">
        <v>9.58E-3</v>
      </c>
      <c r="X184">
        <v>4.1999999999999997E-3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184.99024</v>
      </c>
      <c r="B185">
        <v>24.349830000000001</v>
      </c>
      <c r="C185">
        <v>21.167249999999999</v>
      </c>
      <c r="D185">
        <v>20.930440000000001</v>
      </c>
      <c r="E185">
        <v>24.44558</v>
      </c>
      <c r="F185">
        <v>5.0360000000000002E-2</v>
      </c>
      <c r="G185">
        <v>0</v>
      </c>
      <c r="H185">
        <v>3.2399999999999998E-3</v>
      </c>
      <c r="I185">
        <v>1.1998899999999999</v>
      </c>
      <c r="J185">
        <v>0.15712000000000001</v>
      </c>
      <c r="K185">
        <v>-1.562E-2</v>
      </c>
      <c r="L185">
        <v>2.69245</v>
      </c>
      <c r="M185">
        <v>6.293E-2</v>
      </c>
      <c r="N185">
        <v>4.9880000000000001E-2</v>
      </c>
      <c r="O185">
        <v>354.13330999999999</v>
      </c>
      <c r="P185">
        <v>0.95503000000000005</v>
      </c>
      <c r="Q185">
        <v>1053.0655999999999</v>
      </c>
      <c r="R185">
        <v>311.42705999999998</v>
      </c>
      <c r="S185" t="s">
        <v>26</v>
      </c>
      <c r="T185" t="e">
        <f>-Inf</f>
        <v>#NAME?</v>
      </c>
      <c r="U185">
        <v>3.9699999999999996E-3</v>
      </c>
      <c r="V185">
        <v>1.026E-2</v>
      </c>
      <c r="W185">
        <v>9.5700000000000004E-3</v>
      </c>
      <c r="X185">
        <v>4.2100000000000002E-3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185.99057999999999</v>
      </c>
      <c r="B186">
        <v>24.350020000000001</v>
      </c>
      <c r="C186">
        <v>21.168340000000001</v>
      </c>
      <c r="D186">
        <v>20.930810000000001</v>
      </c>
      <c r="E186">
        <v>24.444870000000002</v>
      </c>
      <c r="F186">
        <v>5.1090000000000003E-2</v>
      </c>
      <c r="G186">
        <v>0</v>
      </c>
      <c r="H186">
        <v>3.1900000000000001E-3</v>
      </c>
      <c r="I186">
        <v>1.2020500000000001</v>
      </c>
      <c r="J186">
        <v>0.15087999999999999</v>
      </c>
      <c r="K186">
        <v>-2.145E-2</v>
      </c>
      <c r="L186">
        <v>2.6934499999999999</v>
      </c>
      <c r="M186">
        <v>5.987E-2</v>
      </c>
      <c r="N186">
        <v>5.076E-2</v>
      </c>
      <c r="O186">
        <v>354.77055000000001</v>
      </c>
      <c r="P186">
        <v>0.94294</v>
      </c>
      <c r="Q186">
        <v>1011.27905</v>
      </c>
      <c r="R186">
        <v>315.94598999999999</v>
      </c>
      <c r="S186" t="s">
        <v>26</v>
      </c>
      <c r="T186" t="e">
        <f>-Inf</f>
        <v>#NAME?</v>
      </c>
      <c r="U186">
        <v>3.9500000000000004E-3</v>
      </c>
      <c r="V186">
        <v>1.027E-2</v>
      </c>
      <c r="W186">
        <v>9.58E-3</v>
      </c>
      <c r="X186">
        <v>4.1999999999999997E-3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186.99178000000001</v>
      </c>
      <c r="B187">
        <v>24.351150000000001</v>
      </c>
      <c r="C187">
        <v>21.167639999999999</v>
      </c>
      <c r="D187">
        <v>20.930009999999999</v>
      </c>
      <c r="E187">
        <v>24.446549999999998</v>
      </c>
      <c r="F187">
        <v>4.9970000000000001E-2</v>
      </c>
      <c r="G187">
        <v>0</v>
      </c>
      <c r="H187">
        <v>3.0400000000000002E-3</v>
      </c>
      <c r="I187">
        <v>1.2014499999999999</v>
      </c>
      <c r="J187">
        <v>0.15912000000000001</v>
      </c>
      <c r="K187">
        <v>-2.1350000000000001E-2</v>
      </c>
      <c r="L187">
        <v>2.6940200000000001</v>
      </c>
      <c r="M187">
        <v>6.3500000000000001E-2</v>
      </c>
      <c r="N187">
        <v>4.9669999999999999E-2</v>
      </c>
      <c r="O187">
        <v>354.59352000000001</v>
      </c>
      <c r="P187">
        <v>0.89602000000000004</v>
      </c>
      <c r="Q187">
        <v>1066.5023799999999</v>
      </c>
      <c r="R187">
        <v>309.04268000000002</v>
      </c>
      <c r="S187" t="s">
        <v>26</v>
      </c>
      <c r="T187" t="e">
        <f>-Inf</f>
        <v>#NAME?</v>
      </c>
      <c r="U187">
        <v>3.9500000000000004E-3</v>
      </c>
      <c r="V187">
        <v>1.027E-2</v>
      </c>
      <c r="W187">
        <v>9.58E-3</v>
      </c>
      <c r="X187">
        <v>4.2100000000000002E-3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187.99266</v>
      </c>
      <c r="B188">
        <v>24.35229</v>
      </c>
      <c r="C188">
        <v>21.168320000000001</v>
      </c>
      <c r="D188">
        <v>20.929590000000001</v>
      </c>
      <c r="E188">
        <v>24.448899999999998</v>
      </c>
      <c r="F188">
        <v>5.1119999999999999E-2</v>
      </c>
      <c r="G188">
        <v>0</v>
      </c>
      <c r="H188">
        <v>2.8999999999999998E-3</v>
      </c>
      <c r="I188">
        <v>1.2014499999999999</v>
      </c>
      <c r="J188">
        <v>0.14477000000000001</v>
      </c>
      <c r="K188">
        <v>-1.7999999999999999E-2</v>
      </c>
      <c r="L188">
        <v>2.69611</v>
      </c>
      <c r="M188">
        <v>5.851E-2</v>
      </c>
      <c r="N188">
        <v>5.1049999999999998E-2</v>
      </c>
      <c r="O188">
        <v>354.59429</v>
      </c>
      <c r="P188">
        <v>0.85482999999999998</v>
      </c>
      <c r="Q188">
        <v>970.37238000000002</v>
      </c>
      <c r="R188">
        <v>316.16102999999998</v>
      </c>
      <c r="S188" t="s">
        <v>26</v>
      </c>
      <c r="T188" t="e">
        <f>-Inf</f>
        <v>#NAME?</v>
      </c>
      <c r="U188">
        <v>3.96E-3</v>
      </c>
      <c r="V188">
        <v>1.027E-2</v>
      </c>
      <c r="W188">
        <v>9.58E-3</v>
      </c>
      <c r="X188">
        <v>4.1900000000000001E-3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188.99458999999999</v>
      </c>
      <c r="B189">
        <v>24.352239999999998</v>
      </c>
      <c r="C189">
        <v>21.168990000000001</v>
      </c>
      <c r="D189">
        <v>20.92962</v>
      </c>
      <c r="E189">
        <v>24.45289</v>
      </c>
      <c r="F189">
        <v>5.074E-2</v>
      </c>
      <c r="G189">
        <v>0</v>
      </c>
      <c r="H189">
        <v>3.3999999999999998E-3</v>
      </c>
      <c r="I189">
        <v>1.19923</v>
      </c>
      <c r="J189">
        <v>0.15903</v>
      </c>
      <c r="K189">
        <v>-1.6570000000000001E-2</v>
      </c>
      <c r="L189">
        <v>2.6875800000000001</v>
      </c>
      <c r="M189">
        <v>6.6960000000000006E-2</v>
      </c>
      <c r="N189">
        <v>5.0799999999999998E-2</v>
      </c>
      <c r="O189">
        <v>353.94013999999999</v>
      </c>
      <c r="P189">
        <v>1.0046900000000001</v>
      </c>
      <c r="Q189">
        <v>1066.0294699999999</v>
      </c>
      <c r="R189">
        <v>313.76290999999998</v>
      </c>
      <c r="S189" t="s">
        <v>26</v>
      </c>
      <c r="T189" t="e">
        <f>-Inf</f>
        <v>#NAME?</v>
      </c>
      <c r="U189">
        <v>3.96E-3</v>
      </c>
      <c r="V189">
        <v>1.025E-2</v>
      </c>
      <c r="W189">
        <v>9.5700000000000004E-3</v>
      </c>
      <c r="X189">
        <v>4.2100000000000002E-3</v>
      </c>
      <c r="Y189">
        <v>4.0600000000000002E-3</v>
      </c>
      <c r="Z189">
        <v>4.0000000000000001E-3</v>
      </c>
      <c r="AA189">
        <v>0</v>
      </c>
    </row>
    <row r="190" spans="1:27" x14ac:dyDescent="0.35">
      <c r="A190">
        <v>189.99616</v>
      </c>
      <c r="B190">
        <v>24.352789999999999</v>
      </c>
      <c r="C190">
        <v>21.16855</v>
      </c>
      <c r="D190">
        <v>20.930150000000001</v>
      </c>
      <c r="E190">
        <v>24.453309999999998</v>
      </c>
      <c r="F190">
        <v>5.0160000000000003E-2</v>
      </c>
      <c r="G190">
        <v>0</v>
      </c>
      <c r="H190">
        <v>3.6800000000000001E-3</v>
      </c>
      <c r="I190">
        <v>1.20143</v>
      </c>
      <c r="J190">
        <v>0.13796</v>
      </c>
      <c r="K190">
        <v>-1.787E-2</v>
      </c>
      <c r="L190">
        <v>2.6913800000000001</v>
      </c>
      <c r="M190">
        <v>5.8009999999999999E-2</v>
      </c>
      <c r="N190">
        <v>5.0020000000000002E-2</v>
      </c>
      <c r="O190">
        <v>354.58949000000001</v>
      </c>
      <c r="P190">
        <v>1.08552</v>
      </c>
      <c r="Q190">
        <v>924.79042000000004</v>
      </c>
      <c r="R190">
        <v>310.19814000000002</v>
      </c>
      <c r="S190" t="s">
        <v>26</v>
      </c>
      <c r="T190" t="e">
        <f>-Inf</f>
        <v>#NAME?</v>
      </c>
      <c r="U190">
        <v>3.96E-3</v>
      </c>
      <c r="V190">
        <v>1.026E-2</v>
      </c>
      <c r="W190">
        <v>9.58E-3</v>
      </c>
      <c r="X190">
        <v>4.1799999999999997E-3</v>
      </c>
      <c r="Y190">
        <v>4.0699999999999998E-3</v>
      </c>
      <c r="Z190">
        <v>4.0000000000000001E-3</v>
      </c>
      <c r="AA190">
        <v>0</v>
      </c>
    </row>
    <row r="191" spans="1:27" x14ac:dyDescent="0.35">
      <c r="A191">
        <v>190.99682000000001</v>
      </c>
      <c r="B191">
        <v>24.35351</v>
      </c>
      <c r="C191">
        <v>21.168669999999999</v>
      </c>
      <c r="D191">
        <v>20.930109999999999</v>
      </c>
      <c r="E191">
        <v>24.455259999999999</v>
      </c>
      <c r="F191">
        <v>5.0290000000000001E-2</v>
      </c>
      <c r="G191">
        <v>0</v>
      </c>
      <c r="H191">
        <v>3.2000000000000002E-3</v>
      </c>
      <c r="I191">
        <v>1.2016</v>
      </c>
      <c r="J191">
        <v>0.14849000000000001</v>
      </c>
      <c r="K191">
        <v>-2.0459999999999999E-2</v>
      </c>
      <c r="L191">
        <v>2.6943199999999998</v>
      </c>
      <c r="M191">
        <v>6.3200000000000006E-2</v>
      </c>
      <c r="N191">
        <v>5.0189999999999999E-2</v>
      </c>
      <c r="O191">
        <v>354.63844999999998</v>
      </c>
      <c r="P191">
        <v>0.94372999999999996</v>
      </c>
      <c r="Q191">
        <v>995.38585</v>
      </c>
      <c r="R191">
        <v>311.03267</v>
      </c>
      <c r="S191" t="s">
        <v>26</v>
      </c>
      <c r="T191" t="e">
        <f>-Inf</f>
        <v>#NAME?</v>
      </c>
      <c r="U191">
        <v>3.9500000000000004E-3</v>
      </c>
      <c r="V191">
        <v>1.027E-2</v>
      </c>
      <c r="W191">
        <v>9.58E-3</v>
      </c>
      <c r="X191">
        <v>4.1999999999999997E-3</v>
      </c>
      <c r="Y191">
        <v>4.0600000000000002E-3</v>
      </c>
      <c r="Z191">
        <v>4.0000000000000001E-3</v>
      </c>
      <c r="AA191">
        <v>0</v>
      </c>
    </row>
    <row r="192" spans="1:27" x14ac:dyDescent="0.35">
      <c r="A192">
        <v>191.99715</v>
      </c>
      <c r="B192">
        <v>24.35483</v>
      </c>
      <c r="C192">
        <v>21.16807</v>
      </c>
      <c r="D192">
        <v>20.930050000000001</v>
      </c>
      <c r="E192">
        <v>24.457000000000001</v>
      </c>
      <c r="F192">
        <v>5.1150000000000001E-2</v>
      </c>
      <c r="G192">
        <v>0</v>
      </c>
      <c r="H192">
        <v>3.3600000000000001E-3</v>
      </c>
      <c r="I192">
        <v>1.20085</v>
      </c>
      <c r="J192">
        <v>0.15129999999999999</v>
      </c>
      <c r="K192">
        <v>-1.8790000000000001E-2</v>
      </c>
      <c r="L192">
        <v>2.69285</v>
      </c>
      <c r="M192">
        <v>6.4659999999999995E-2</v>
      </c>
      <c r="N192">
        <v>5.0930000000000003E-2</v>
      </c>
      <c r="O192">
        <v>354.41753</v>
      </c>
      <c r="P192">
        <v>0.99241999999999997</v>
      </c>
      <c r="Q192">
        <v>1014.30412</v>
      </c>
      <c r="R192">
        <v>316.34037999999998</v>
      </c>
      <c r="S192" t="s">
        <v>26</v>
      </c>
      <c r="T192" t="e">
        <f>-Inf</f>
        <v>#NAME?</v>
      </c>
      <c r="U192">
        <v>3.96E-3</v>
      </c>
      <c r="V192">
        <v>1.026E-2</v>
      </c>
      <c r="W192">
        <v>9.5700000000000004E-3</v>
      </c>
      <c r="X192">
        <v>4.1999999999999997E-3</v>
      </c>
      <c r="Y192">
        <v>4.0600000000000002E-3</v>
      </c>
      <c r="Z192">
        <v>4.0000000000000001E-3</v>
      </c>
      <c r="AA192">
        <v>0</v>
      </c>
    </row>
    <row r="193" spans="1:27" x14ac:dyDescent="0.35">
      <c r="A193">
        <v>192.99808999999999</v>
      </c>
      <c r="B193">
        <v>24.355609999999999</v>
      </c>
      <c r="C193">
        <v>21.16825</v>
      </c>
      <c r="D193">
        <v>20.930009999999999</v>
      </c>
      <c r="E193">
        <v>24.458670000000001</v>
      </c>
      <c r="F193">
        <v>5.0430000000000003E-2</v>
      </c>
      <c r="G193">
        <v>0</v>
      </c>
      <c r="H193">
        <v>2.9099999999999998E-3</v>
      </c>
      <c r="I193">
        <v>1.2032700000000001</v>
      </c>
      <c r="J193">
        <v>0.15654000000000001</v>
      </c>
      <c r="K193">
        <v>-1.299E-2</v>
      </c>
      <c r="L193">
        <v>2.6931799999999999</v>
      </c>
      <c r="M193">
        <v>6.7479999999999998E-2</v>
      </c>
      <c r="N193">
        <v>5.0259999999999999E-2</v>
      </c>
      <c r="O193">
        <v>355.13193000000001</v>
      </c>
      <c r="P193">
        <v>0.85757000000000005</v>
      </c>
      <c r="Q193">
        <v>1049.4070200000001</v>
      </c>
      <c r="R193">
        <v>311.87855000000002</v>
      </c>
      <c r="S193" t="s">
        <v>26</v>
      </c>
      <c r="T193" t="e">
        <f>-Inf</f>
        <v>#NAME?</v>
      </c>
      <c r="U193">
        <v>3.9699999999999996E-3</v>
      </c>
      <c r="V193">
        <v>1.027E-2</v>
      </c>
      <c r="W193">
        <v>9.58E-3</v>
      </c>
      <c r="X193">
        <v>4.2100000000000002E-3</v>
      </c>
      <c r="Y193">
        <v>4.0600000000000002E-3</v>
      </c>
      <c r="Z193">
        <v>4.0000000000000001E-3</v>
      </c>
      <c r="AA193">
        <v>0</v>
      </c>
    </row>
    <row r="194" spans="1:27" x14ac:dyDescent="0.35">
      <c r="A194">
        <v>193.99885</v>
      </c>
      <c r="B194">
        <v>24.355260000000001</v>
      </c>
      <c r="C194">
        <v>21.168710000000001</v>
      </c>
      <c r="D194">
        <v>20.930050000000001</v>
      </c>
      <c r="E194">
        <v>24.457889999999999</v>
      </c>
      <c r="F194">
        <v>4.9270000000000001E-2</v>
      </c>
      <c r="G194">
        <v>0</v>
      </c>
      <c r="H194">
        <v>3.0699999999999998E-3</v>
      </c>
      <c r="I194">
        <v>1.1984300000000001</v>
      </c>
      <c r="J194">
        <v>0.16549</v>
      </c>
      <c r="K194">
        <v>-1.3469999999999999E-2</v>
      </c>
      <c r="L194">
        <v>2.6875</v>
      </c>
      <c r="M194">
        <v>7.1050000000000002E-2</v>
      </c>
      <c r="N194">
        <v>4.9189999999999998E-2</v>
      </c>
      <c r="O194">
        <v>353.70312000000001</v>
      </c>
      <c r="P194">
        <v>0.90490000000000004</v>
      </c>
      <c r="Q194">
        <v>1109.3908699999999</v>
      </c>
      <c r="R194">
        <v>304.69481999999999</v>
      </c>
      <c r="S194" t="s">
        <v>26</v>
      </c>
      <c r="T194" t="e">
        <f>-Inf</f>
        <v>#NAME?</v>
      </c>
      <c r="U194">
        <v>3.9699999999999996E-3</v>
      </c>
      <c r="V194">
        <v>1.025E-2</v>
      </c>
      <c r="W194">
        <v>9.5600000000000008E-3</v>
      </c>
      <c r="X194">
        <v>4.2199999999999998E-3</v>
      </c>
      <c r="Y194">
        <v>4.0600000000000002E-3</v>
      </c>
      <c r="Z194">
        <v>4.0000000000000001E-3</v>
      </c>
      <c r="AA194">
        <v>0</v>
      </c>
    </row>
    <row r="195" spans="1:27" x14ac:dyDescent="0.35">
      <c r="A195">
        <v>195.00187</v>
      </c>
      <c r="B195">
        <v>24.357109999999999</v>
      </c>
      <c r="C195">
        <v>21.16846</v>
      </c>
      <c r="D195">
        <v>20.930779999999999</v>
      </c>
      <c r="E195">
        <v>24.458780000000001</v>
      </c>
      <c r="F195">
        <v>5.1380000000000002E-2</v>
      </c>
      <c r="G195">
        <v>0</v>
      </c>
      <c r="H195">
        <v>3.2599999999999999E-3</v>
      </c>
      <c r="I195">
        <v>1.20248</v>
      </c>
      <c r="J195">
        <v>0.14643</v>
      </c>
      <c r="K195">
        <v>-1.899E-2</v>
      </c>
      <c r="L195">
        <v>2.69387</v>
      </c>
      <c r="M195">
        <v>6.2280000000000002E-2</v>
      </c>
      <c r="N195">
        <v>5.108E-2</v>
      </c>
      <c r="O195">
        <v>354.89746000000002</v>
      </c>
      <c r="P195">
        <v>0.96287999999999996</v>
      </c>
      <c r="Q195">
        <v>981.68483000000003</v>
      </c>
      <c r="R195">
        <v>317.74997000000002</v>
      </c>
      <c r="S195" t="s">
        <v>26</v>
      </c>
      <c r="T195" t="e">
        <f>-Inf</f>
        <v>#NAME?</v>
      </c>
      <c r="U195">
        <v>3.96E-3</v>
      </c>
      <c r="V195">
        <v>1.027E-2</v>
      </c>
      <c r="W195">
        <v>9.58E-3</v>
      </c>
      <c r="X195">
        <v>4.1900000000000001E-3</v>
      </c>
      <c r="Y195">
        <v>4.0600000000000002E-3</v>
      </c>
      <c r="Z195">
        <v>4.0000000000000001E-3</v>
      </c>
      <c r="AA195">
        <v>0</v>
      </c>
    </row>
    <row r="196" spans="1:27" x14ac:dyDescent="0.35">
      <c r="A196">
        <v>196.00577000000001</v>
      </c>
      <c r="B196">
        <v>24.357579999999999</v>
      </c>
      <c r="C196">
        <v>21.16798</v>
      </c>
      <c r="D196">
        <v>20.93028</v>
      </c>
      <c r="E196">
        <v>24.459320000000002</v>
      </c>
      <c r="F196">
        <v>5.0770000000000003E-2</v>
      </c>
      <c r="G196">
        <v>0</v>
      </c>
      <c r="H196">
        <v>3.9699999999999996E-3</v>
      </c>
      <c r="I196">
        <v>1.2021999999999999</v>
      </c>
      <c r="J196">
        <v>0.16211</v>
      </c>
      <c r="K196">
        <v>-1.8929999999999999E-2</v>
      </c>
      <c r="L196">
        <v>2.6942599999999999</v>
      </c>
      <c r="M196">
        <v>6.9000000000000006E-2</v>
      </c>
      <c r="N196">
        <v>5.0479999999999997E-2</v>
      </c>
      <c r="O196">
        <v>354.81596000000002</v>
      </c>
      <c r="P196">
        <v>1.1711800000000001</v>
      </c>
      <c r="Q196">
        <v>1086.82329</v>
      </c>
      <c r="R196">
        <v>313.96863000000002</v>
      </c>
      <c r="S196" t="s">
        <v>26</v>
      </c>
      <c r="T196" t="e">
        <f>-Inf</f>
        <v>#NAME?</v>
      </c>
      <c r="U196">
        <v>3.96E-3</v>
      </c>
      <c r="V196">
        <v>1.027E-2</v>
      </c>
      <c r="W196">
        <v>9.58E-3</v>
      </c>
      <c r="X196">
        <v>4.2100000000000002E-3</v>
      </c>
      <c r="Y196">
        <v>4.0699999999999998E-3</v>
      </c>
      <c r="Z196">
        <v>4.0000000000000001E-3</v>
      </c>
      <c r="AA196">
        <v>0</v>
      </c>
    </row>
    <row r="197" spans="1:27" x14ac:dyDescent="0.35">
      <c r="A197">
        <v>197.00675000000001</v>
      </c>
      <c r="B197">
        <v>24.35821</v>
      </c>
      <c r="C197">
        <v>21.16854</v>
      </c>
      <c r="D197">
        <v>20.930099999999999</v>
      </c>
      <c r="E197">
        <v>24.459289999999999</v>
      </c>
      <c r="F197">
        <v>5.0569999999999997E-2</v>
      </c>
      <c r="G197">
        <v>0</v>
      </c>
      <c r="H197">
        <v>3.3E-3</v>
      </c>
      <c r="I197">
        <v>1.20302</v>
      </c>
      <c r="J197">
        <v>0.15389</v>
      </c>
      <c r="K197">
        <v>-2.103E-2</v>
      </c>
      <c r="L197">
        <v>2.6939899999999999</v>
      </c>
      <c r="M197">
        <v>6.5070000000000003E-2</v>
      </c>
      <c r="N197">
        <v>5.0439999999999999E-2</v>
      </c>
      <c r="O197">
        <v>355.05822999999998</v>
      </c>
      <c r="P197">
        <v>0.97465999999999997</v>
      </c>
      <c r="Q197">
        <v>1031.7108499999999</v>
      </c>
      <c r="R197">
        <v>312.73716000000002</v>
      </c>
      <c r="S197" t="s">
        <v>26</v>
      </c>
      <c r="T197" t="e">
        <f>-Inf</f>
        <v>#NAME?</v>
      </c>
      <c r="U197">
        <v>3.9500000000000004E-3</v>
      </c>
      <c r="V197">
        <v>1.027E-2</v>
      </c>
      <c r="W197">
        <v>9.58E-3</v>
      </c>
      <c r="X197">
        <v>4.1999999999999997E-3</v>
      </c>
      <c r="Y197">
        <v>4.0600000000000002E-3</v>
      </c>
      <c r="Z197">
        <v>4.0000000000000001E-3</v>
      </c>
      <c r="AA197">
        <v>0</v>
      </c>
    </row>
    <row r="198" spans="1:27" x14ac:dyDescent="0.35">
      <c r="A198">
        <v>198.0085</v>
      </c>
      <c r="B198">
        <v>24.359539999999999</v>
      </c>
      <c r="C198">
        <v>21.16893</v>
      </c>
      <c r="D198">
        <v>20.93102</v>
      </c>
      <c r="E198">
        <v>24.455960000000001</v>
      </c>
      <c r="F198">
        <v>4.947E-2</v>
      </c>
      <c r="G198">
        <v>0</v>
      </c>
      <c r="H198">
        <v>4.0099999999999997E-3</v>
      </c>
      <c r="I198">
        <v>1.2024999999999999</v>
      </c>
      <c r="J198">
        <v>0.16359000000000001</v>
      </c>
      <c r="K198">
        <v>-1.8159999999999999E-2</v>
      </c>
      <c r="L198">
        <v>2.69597</v>
      </c>
      <c r="M198">
        <v>6.5979999999999997E-2</v>
      </c>
      <c r="N198">
        <v>4.9230000000000003E-2</v>
      </c>
      <c r="O198">
        <v>354.90397000000002</v>
      </c>
      <c r="P198">
        <v>1.18391</v>
      </c>
      <c r="Q198">
        <v>1096.68668</v>
      </c>
      <c r="R198">
        <v>305.93991</v>
      </c>
      <c r="S198" t="s">
        <v>26</v>
      </c>
      <c r="T198" t="e">
        <f>-Inf</f>
        <v>#NAME?</v>
      </c>
      <c r="U198">
        <v>3.96E-3</v>
      </c>
      <c r="V198">
        <v>1.027E-2</v>
      </c>
      <c r="W198">
        <v>9.58E-3</v>
      </c>
      <c r="X198">
        <v>4.2199999999999998E-3</v>
      </c>
      <c r="Y198">
        <v>4.0699999999999998E-3</v>
      </c>
      <c r="Z198">
        <v>4.0000000000000001E-3</v>
      </c>
      <c r="AA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1.7914000000000001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2.7932000000000001</v>
      </c>
      <c r="B3">
        <v>24.374780000000001</v>
      </c>
      <c r="C3">
        <v>21.17061</v>
      </c>
      <c r="D3">
        <v>20.931899999999999</v>
      </c>
      <c r="E3">
        <v>24.46724</v>
      </c>
      <c r="F3">
        <v>5.074E-2</v>
      </c>
      <c r="G3">
        <v>0</v>
      </c>
      <c r="H3">
        <v>2.9099999999999998E-3</v>
      </c>
      <c r="I3">
        <v>0.99524000000000001</v>
      </c>
      <c r="J3">
        <v>0.1265</v>
      </c>
      <c r="K3">
        <v>-2.0070000000000001E-2</v>
      </c>
      <c r="L3">
        <v>2.2149000000000001</v>
      </c>
      <c r="M3">
        <v>4.8930000000000001E-2</v>
      </c>
      <c r="N3">
        <v>5.067E-2</v>
      </c>
      <c r="O3">
        <v>293.73484999999999</v>
      </c>
      <c r="P3">
        <v>0.85785999999999996</v>
      </c>
      <c r="Q3">
        <v>848.31014000000005</v>
      </c>
      <c r="R3">
        <v>313.83737000000002</v>
      </c>
      <c r="S3" t="s">
        <v>26</v>
      </c>
      <c r="T3" t="e">
        <f>-Inf</f>
        <v>#NAME?</v>
      </c>
      <c r="U3">
        <v>3.96E-3</v>
      </c>
      <c r="V3">
        <v>9.1500000000000001E-3</v>
      </c>
      <c r="W3">
        <v>8.6199999999999992E-3</v>
      </c>
      <c r="X3">
        <v>4.1700000000000001E-3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3.7941099999999999</v>
      </c>
      <c r="B4">
        <v>24.377420000000001</v>
      </c>
      <c r="C4">
        <v>21.171279999999999</v>
      </c>
      <c r="D4">
        <v>20.932200000000002</v>
      </c>
      <c r="E4">
        <v>24.467790000000001</v>
      </c>
      <c r="F4">
        <v>5.0599999999999999E-2</v>
      </c>
      <c r="G4">
        <v>0</v>
      </c>
      <c r="H4">
        <v>3.5300000000000002E-3</v>
      </c>
      <c r="I4">
        <v>0.99234</v>
      </c>
      <c r="J4">
        <v>0.14222000000000001</v>
      </c>
      <c r="K4">
        <v>-1.61E-2</v>
      </c>
      <c r="L4">
        <v>2.2161499999999998</v>
      </c>
      <c r="M4">
        <v>5.3760000000000002E-2</v>
      </c>
      <c r="N4">
        <v>5.0599999999999999E-2</v>
      </c>
      <c r="O4">
        <v>292.87729999999999</v>
      </c>
      <c r="P4">
        <v>1.04155</v>
      </c>
      <c r="Q4">
        <v>953.78615000000002</v>
      </c>
      <c r="R4">
        <v>312.93936000000002</v>
      </c>
      <c r="S4" t="s">
        <v>26</v>
      </c>
      <c r="T4" t="e">
        <f>-Inf</f>
        <v>#NAME?</v>
      </c>
      <c r="U4">
        <v>3.96E-3</v>
      </c>
      <c r="V4">
        <v>9.1599999999999997E-3</v>
      </c>
      <c r="W4">
        <v>8.6099999999999996E-3</v>
      </c>
      <c r="X4">
        <v>4.1900000000000001E-3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4.7942</v>
      </c>
      <c r="B5">
        <v>24.37801</v>
      </c>
      <c r="C5">
        <v>21.17117</v>
      </c>
      <c r="D5">
        <v>20.931889999999999</v>
      </c>
      <c r="E5">
        <v>24.466740000000001</v>
      </c>
      <c r="F5">
        <v>5.0590000000000003E-2</v>
      </c>
      <c r="G5">
        <v>0</v>
      </c>
      <c r="H5">
        <v>3.2100000000000002E-3</v>
      </c>
      <c r="I5">
        <v>0.99626000000000003</v>
      </c>
      <c r="J5">
        <v>0.12594</v>
      </c>
      <c r="K5">
        <v>-2.0969999999999999E-2</v>
      </c>
      <c r="L5">
        <v>2.2157200000000001</v>
      </c>
      <c r="M5">
        <v>4.675E-2</v>
      </c>
      <c r="N5">
        <v>5.0639999999999998E-2</v>
      </c>
      <c r="O5">
        <v>294.03501999999997</v>
      </c>
      <c r="P5">
        <v>0.94645999999999997</v>
      </c>
      <c r="Q5">
        <v>844.61568</v>
      </c>
      <c r="R5">
        <v>312.86786999999998</v>
      </c>
      <c r="S5" t="s">
        <v>26</v>
      </c>
      <c r="T5" t="e">
        <f>-Inf</f>
        <v>#NAME?</v>
      </c>
      <c r="U5">
        <v>3.9500000000000004E-3</v>
      </c>
      <c r="V5">
        <v>9.1599999999999997E-3</v>
      </c>
      <c r="W5">
        <v>8.6199999999999992E-3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5.7955300000000003</v>
      </c>
      <c r="B6">
        <v>24.378620000000002</v>
      </c>
      <c r="C6">
        <v>21.170680000000001</v>
      </c>
      <c r="D6">
        <v>20.93158</v>
      </c>
      <c r="E6">
        <v>24.467610000000001</v>
      </c>
      <c r="F6">
        <v>4.9840000000000002E-2</v>
      </c>
      <c r="G6">
        <v>0</v>
      </c>
      <c r="H6">
        <v>3.13E-3</v>
      </c>
      <c r="I6">
        <v>0.99339999999999995</v>
      </c>
      <c r="J6">
        <v>0.14429</v>
      </c>
      <c r="K6">
        <v>-1.8720000000000001E-2</v>
      </c>
      <c r="L6">
        <v>2.2162099999999998</v>
      </c>
      <c r="M6">
        <v>5.3710000000000001E-2</v>
      </c>
      <c r="N6">
        <v>4.9849999999999998E-2</v>
      </c>
      <c r="O6">
        <v>293.19049000000001</v>
      </c>
      <c r="P6">
        <v>0.92366000000000004</v>
      </c>
      <c r="Q6">
        <v>967.70331999999996</v>
      </c>
      <c r="R6">
        <v>308.26474000000002</v>
      </c>
      <c r="S6" t="s">
        <v>26</v>
      </c>
      <c r="T6" t="e">
        <f>-Inf</f>
        <v>#NAME?</v>
      </c>
      <c r="U6">
        <v>3.96E-3</v>
      </c>
      <c r="V6">
        <v>9.1599999999999997E-3</v>
      </c>
      <c r="W6">
        <v>8.6099999999999996E-3</v>
      </c>
      <c r="X6">
        <v>4.1900000000000001E-3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6.79671</v>
      </c>
      <c r="B7">
        <v>24.379079999999998</v>
      </c>
      <c r="C7">
        <v>21.170950000000001</v>
      </c>
      <c r="D7">
        <v>20.93225</v>
      </c>
      <c r="E7">
        <v>24.4666</v>
      </c>
      <c r="F7">
        <v>4.9000000000000002E-2</v>
      </c>
      <c r="G7">
        <v>0</v>
      </c>
      <c r="H7">
        <v>3.8300000000000001E-3</v>
      </c>
      <c r="I7">
        <v>0.99356999999999995</v>
      </c>
      <c r="J7">
        <v>0.13511999999999999</v>
      </c>
      <c r="K7">
        <v>-1.9310000000000001E-2</v>
      </c>
      <c r="L7">
        <v>2.21183</v>
      </c>
      <c r="M7">
        <v>4.947E-2</v>
      </c>
      <c r="N7">
        <v>4.8930000000000001E-2</v>
      </c>
      <c r="O7">
        <v>293.24056000000002</v>
      </c>
      <c r="P7">
        <v>1.1295500000000001</v>
      </c>
      <c r="Q7">
        <v>906.14675</v>
      </c>
      <c r="R7">
        <v>303.07139999999998</v>
      </c>
      <c r="S7" t="s">
        <v>26</v>
      </c>
      <c r="T7" t="e">
        <f>-Inf</f>
        <v>#NAME?</v>
      </c>
      <c r="U7">
        <v>3.96E-3</v>
      </c>
      <c r="V7">
        <v>9.1500000000000001E-3</v>
      </c>
      <c r="W7">
        <v>8.6099999999999996E-3</v>
      </c>
      <c r="X7">
        <v>4.1799999999999997E-3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7.7977100000000004</v>
      </c>
      <c r="B8">
        <v>24.381789999999999</v>
      </c>
      <c r="C8">
        <v>21.17145</v>
      </c>
      <c r="D8">
        <v>20.93214</v>
      </c>
      <c r="E8">
        <v>24.466570000000001</v>
      </c>
      <c r="F8">
        <v>5.0680000000000003E-2</v>
      </c>
      <c r="G8">
        <v>0</v>
      </c>
      <c r="H8">
        <v>2.8E-3</v>
      </c>
      <c r="I8">
        <v>0.99590999999999996</v>
      </c>
      <c r="J8">
        <v>0.13000999999999999</v>
      </c>
      <c r="K8">
        <v>-1.9290000000000002E-2</v>
      </c>
      <c r="L8">
        <v>2.21977</v>
      </c>
      <c r="M8">
        <v>4.6109999999999998E-2</v>
      </c>
      <c r="N8">
        <v>5.0729999999999997E-2</v>
      </c>
      <c r="O8">
        <v>293.9314</v>
      </c>
      <c r="P8">
        <v>0.82677</v>
      </c>
      <c r="Q8">
        <v>871.92602999999997</v>
      </c>
      <c r="R8">
        <v>313.42628000000002</v>
      </c>
      <c r="S8" t="s">
        <v>26</v>
      </c>
      <c r="T8" t="e">
        <f>-Inf</f>
        <v>#NAME?</v>
      </c>
      <c r="U8">
        <v>3.96E-3</v>
      </c>
      <c r="V8">
        <v>9.1699999999999993E-3</v>
      </c>
      <c r="W8">
        <v>8.6199999999999992E-3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8.7994500000000002</v>
      </c>
      <c r="B9">
        <v>24.38289</v>
      </c>
      <c r="C9">
        <v>21.171939999999999</v>
      </c>
      <c r="D9">
        <v>20.932009999999998</v>
      </c>
      <c r="E9">
        <v>24.468060000000001</v>
      </c>
      <c r="F9">
        <v>5.0869999999999999E-2</v>
      </c>
      <c r="G9">
        <v>0</v>
      </c>
      <c r="H9">
        <v>2.9399999999999999E-3</v>
      </c>
      <c r="I9">
        <v>0.99297000000000002</v>
      </c>
      <c r="J9">
        <v>0.14235999999999999</v>
      </c>
      <c r="K9">
        <v>-1.7590000000000001E-2</v>
      </c>
      <c r="L9">
        <v>2.21488</v>
      </c>
      <c r="M9">
        <v>5.0720000000000001E-2</v>
      </c>
      <c r="N9">
        <v>5.1060000000000001E-2</v>
      </c>
      <c r="O9">
        <v>293.0643</v>
      </c>
      <c r="P9">
        <v>0.86853999999999998</v>
      </c>
      <c r="Q9">
        <v>954.78197</v>
      </c>
      <c r="R9">
        <v>314.637</v>
      </c>
      <c r="S9" t="s">
        <v>26</v>
      </c>
      <c r="T9" t="e">
        <f>-Inf</f>
        <v>#NAME?</v>
      </c>
      <c r="U9">
        <v>3.96E-3</v>
      </c>
      <c r="V9">
        <v>9.1500000000000001E-3</v>
      </c>
      <c r="W9">
        <v>8.6099999999999996E-3</v>
      </c>
      <c r="X9">
        <v>4.1900000000000001E-3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9.7996300000000005</v>
      </c>
      <c r="B10">
        <v>24.38428</v>
      </c>
      <c r="C10">
        <v>21.171420000000001</v>
      </c>
      <c r="D10">
        <v>20.932009999999998</v>
      </c>
      <c r="E10">
        <v>24.46715</v>
      </c>
      <c r="F10">
        <v>5.1110000000000003E-2</v>
      </c>
      <c r="G10">
        <v>0</v>
      </c>
      <c r="H10">
        <v>2.5100000000000001E-3</v>
      </c>
      <c r="I10">
        <v>0.99541000000000002</v>
      </c>
      <c r="J10">
        <v>0.14094999999999999</v>
      </c>
      <c r="K10">
        <v>-1.566E-2</v>
      </c>
      <c r="L10">
        <v>2.2165900000000001</v>
      </c>
      <c r="M10">
        <v>4.8860000000000001E-2</v>
      </c>
      <c r="N10">
        <v>5.1189999999999999E-2</v>
      </c>
      <c r="O10">
        <v>293.78426000000002</v>
      </c>
      <c r="P10">
        <v>0.74175000000000002</v>
      </c>
      <c r="Q10">
        <v>945.32906000000003</v>
      </c>
      <c r="R10">
        <v>316.12286999999998</v>
      </c>
      <c r="S10" t="s">
        <v>26</v>
      </c>
      <c r="T10" t="e">
        <f>-Inf</f>
        <v>#NAME?</v>
      </c>
      <c r="U10">
        <v>3.9699999999999996E-3</v>
      </c>
      <c r="V10">
        <v>9.1599999999999997E-3</v>
      </c>
      <c r="W10">
        <v>8.6199999999999992E-3</v>
      </c>
      <c r="X10">
        <v>4.1900000000000001E-3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10.800549999999999</v>
      </c>
      <c r="B11">
        <v>24.383489999999998</v>
      </c>
      <c r="C11">
        <v>21.171530000000001</v>
      </c>
      <c r="D11">
        <v>20.93205</v>
      </c>
      <c r="E11">
        <v>24.467130000000001</v>
      </c>
      <c r="F11">
        <v>5.0319999999999997E-2</v>
      </c>
      <c r="G11">
        <v>0</v>
      </c>
      <c r="H11">
        <v>3.4099999999999998E-3</v>
      </c>
      <c r="I11">
        <v>0.99297999999999997</v>
      </c>
      <c r="J11">
        <v>0.13961999999999999</v>
      </c>
      <c r="K11">
        <v>-1.821E-2</v>
      </c>
      <c r="L11">
        <v>2.2176900000000002</v>
      </c>
      <c r="M11">
        <v>4.8849999999999998E-2</v>
      </c>
      <c r="N11">
        <v>5.0410000000000003E-2</v>
      </c>
      <c r="O11">
        <v>293.06808999999998</v>
      </c>
      <c r="P11">
        <v>1.0062199999999999</v>
      </c>
      <c r="Q11">
        <v>936.42340000000002</v>
      </c>
      <c r="R11">
        <v>311.20769000000001</v>
      </c>
      <c r="S11" t="s">
        <v>26</v>
      </c>
      <c r="T11" t="e">
        <f>-Inf</f>
        <v>#NAME?</v>
      </c>
      <c r="U11">
        <v>3.96E-3</v>
      </c>
      <c r="V11">
        <v>9.1599999999999997E-3</v>
      </c>
      <c r="W11">
        <v>8.6099999999999996E-3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11.799620000000001</v>
      </c>
      <c r="B12">
        <v>24.38429</v>
      </c>
      <c r="C12">
        <v>21.170909999999999</v>
      </c>
      <c r="D12">
        <v>20.932549999999999</v>
      </c>
      <c r="E12">
        <v>24.469629999999999</v>
      </c>
      <c r="F12">
        <v>5.0790000000000002E-2</v>
      </c>
      <c r="G12">
        <v>0</v>
      </c>
      <c r="H12">
        <v>2.81E-3</v>
      </c>
      <c r="I12">
        <v>0.99495999999999996</v>
      </c>
      <c r="J12">
        <v>0.13602</v>
      </c>
      <c r="K12">
        <v>-1.7139999999999999E-2</v>
      </c>
      <c r="L12">
        <v>2.2158099999999998</v>
      </c>
      <c r="M12">
        <v>4.8559999999999999E-2</v>
      </c>
      <c r="N12">
        <v>5.0639999999999998E-2</v>
      </c>
      <c r="O12">
        <v>293.65163999999999</v>
      </c>
      <c r="P12">
        <v>0.83072999999999997</v>
      </c>
      <c r="Q12">
        <v>912.30043999999998</v>
      </c>
      <c r="R12">
        <v>314.09660000000002</v>
      </c>
      <c r="S12" t="s">
        <v>26</v>
      </c>
      <c r="T12" t="e">
        <f>-Inf</f>
        <v>#NAME?</v>
      </c>
      <c r="U12">
        <v>3.96E-3</v>
      </c>
      <c r="V12">
        <v>9.1599999999999997E-3</v>
      </c>
      <c r="W12">
        <v>8.6199999999999992E-3</v>
      </c>
      <c r="X12">
        <v>4.1799999999999997E-3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12.80306</v>
      </c>
      <c r="B13">
        <v>24.384550000000001</v>
      </c>
      <c r="C13">
        <v>21.171209999999999</v>
      </c>
      <c r="D13">
        <v>20.93282</v>
      </c>
      <c r="E13">
        <v>24.471869999999999</v>
      </c>
      <c r="F13">
        <v>5.074E-2</v>
      </c>
      <c r="G13">
        <v>0</v>
      </c>
      <c r="H13">
        <v>3.0599999999999998E-3</v>
      </c>
      <c r="I13">
        <v>0.99309999999999998</v>
      </c>
      <c r="J13">
        <v>0.13988999999999999</v>
      </c>
      <c r="K13">
        <v>-1.8329999999999999E-2</v>
      </c>
      <c r="L13">
        <v>2.2178</v>
      </c>
      <c r="M13">
        <v>5.11E-2</v>
      </c>
      <c r="N13">
        <v>5.0590000000000003E-2</v>
      </c>
      <c r="O13">
        <v>293.10264999999998</v>
      </c>
      <c r="P13">
        <v>0.90190999999999999</v>
      </c>
      <c r="Q13">
        <v>938.31089999999995</v>
      </c>
      <c r="R13">
        <v>313.79061999999999</v>
      </c>
      <c r="S13" t="s">
        <v>26</v>
      </c>
      <c r="T13" t="e">
        <f>-Inf</f>
        <v>#NAME?</v>
      </c>
      <c r="U13">
        <v>3.96E-3</v>
      </c>
      <c r="V13">
        <v>9.1599999999999997E-3</v>
      </c>
      <c r="W13">
        <v>8.6099999999999996E-3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13.803699999999999</v>
      </c>
      <c r="B14">
        <v>24.384540000000001</v>
      </c>
      <c r="C14">
        <v>21.171790000000001</v>
      </c>
      <c r="D14">
        <v>20.9329</v>
      </c>
      <c r="E14">
        <v>24.47306</v>
      </c>
      <c r="F14">
        <v>5.0189999999999999E-2</v>
      </c>
      <c r="G14">
        <v>0</v>
      </c>
      <c r="H14">
        <v>2.6900000000000001E-3</v>
      </c>
      <c r="I14">
        <v>0.99295999999999995</v>
      </c>
      <c r="J14">
        <v>0.13744000000000001</v>
      </c>
      <c r="K14">
        <v>-1.762E-2</v>
      </c>
      <c r="L14">
        <v>2.2204899999999999</v>
      </c>
      <c r="M14">
        <v>5.0889999999999998E-2</v>
      </c>
      <c r="N14">
        <v>5.015E-2</v>
      </c>
      <c r="O14">
        <v>293.06175999999999</v>
      </c>
      <c r="P14">
        <v>0.79403999999999997</v>
      </c>
      <c r="Q14">
        <v>921.88756000000001</v>
      </c>
      <c r="R14">
        <v>310.41588000000002</v>
      </c>
      <c r="S14" t="s">
        <v>26</v>
      </c>
      <c r="T14" t="e">
        <f>-Inf</f>
        <v>#NAME?</v>
      </c>
      <c r="U14">
        <v>3.96E-3</v>
      </c>
      <c r="V14">
        <v>9.1699999999999993E-3</v>
      </c>
      <c r="W14">
        <v>8.6099999999999996E-3</v>
      </c>
      <c r="X14">
        <v>4.1799999999999997E-3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14.80636</v>
      </c>
      <c r="B15">
        <v>24.385770000000001</v>
      </c>
      <c r="C15">
        <v>21.171610000000001</v>
      </c>
      <c r="D15">
        <v>20.93309</v>
      </c>
      <c r="E15">
        <v>24.473310000000001</v>
      </c>
      <c r="F15">
        <v>5.0540000000000002E-2</v>
      </c>
      <c r="G15">
        <v>0</v>
      </c>
      <c r="H15">
        <v>3.0799999999999998E-3</v>
      </c>
      <c r="I15">
        <v>0.99546999999999997</v>
      </c>
      <c r="J15">
        <v>0.14194999999999999</v>
      </c>
      <c r="K15">
        <v>-1.7569999999999999E-2</v>
      </c>
      <c r="L15">
        <v>2.21705</v>
      </c>
      <c r="M15">
        <v>5.1979999999999998E-2</v>
      </c>
      <c r="N15">
        <v>5.042E-2</v>
      </c>
      <c r="O15">
        <v>293.80309</v>
      </c>
      <c r="P15">
        <v>0.90944000000000003</v>
      </c>
      <c r="Q15">
        <v>952.15066000000002</v>
      </c>
      <c r="R15">
        <v>312.55029999999999</v>
      </c>
      <c r="S15" t="s">
        <v>26</v>
      </c>
      <c r="T15" t="e">
        <f>-Inf</f>
        <v>#NAME?</v>
      </c>
      <c r="U15">
        <v>3.96E-3</v>
      </c>
      <c r="V15">
        <v>9.1599999999999997E-3</v>
      </c>
      <c r="W15">
        <v>8.6199999999999992E-3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15.80673</v>
      </c>
      <c r="B16">
        <v>24.3858</v>
      </c>
      <c r="C16">
        <v>21.171900000000001</v>
      </c>
      <c r="D16">
        <v>20.932590000000001</v>
      </c>
      <c r="E16">
        <v>24.4726</v>
      </c>
      <c r="F16">
        <v>5.101E-2</v>
      </c>
      <c r="G16">
        <v>0</v>
      </c>
      <c r="H16">
        <v>2.8700000000000002E-3</v>
      </c>
      <c r="I16">
        <v>0.99473999999999996</v>
      </c>
      <c r="J16">
        <v>0.13961000000000001</v>
      </c>
      <c r="K16">
        <v>-2.1680000000000001E-2</v>
      </c>
      <c r="L16">
        <v>2.2190099999999999</v>
      </c>
      <c r="M16">
        <v>5.0689999999999999E-2</v>
      </c>
      <c r="N16">
        <v>5.1060000000000001E-2</v>
      </c>
      <c r="O16">
        <v>293.58600999999999</v>
      </c>
      <c r="P16">
        <v>0.84719</v>
      </c>
      <c r="Q16">
        <v>936.40985000000001</v>
      </c>
      <c r="R16">
        <v>315.46571999999998</v>
      </c>
      <c r="S16" t="s">
        <v>26</v>
      </c>
      <c r="T16" t="e">
        <f>-Inf</f>
        <v>#NAME?</v>
      </c>
      <c r="U16">
        <v>3.9500000000000004E-3</v>
      </c>
      <c r="V16">
        <v>9.1599999999999997E-3</v>
      </c>
      <c r="W16">
        <v>8.6199999999999992E-3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16.808599999999998</v>
      </c>
      <c r="B17">
        <v>24.384930000000001</v>
      </c>
      <c r="C17">
        <v>21.17164</v>
      </c>
      <c r="D17">
        <v>20.93336</v>
      </c>
      <c r="E17">
        <v>24.475439999999999</v>
      </c>
      <c r="F17">
        <v>5.0770000000000003E-2</v>
      </c>
      <c r="G17">
        <v>0</v>
      </c>
      <c r="H17">
        <v>3.32E-3</v>
      </c>
      <c r="I17">
        <v>0.99253999999999998</v>
      </c>
      <c r="J17">
        <v>0.14071</v>
      </c>
      <c r="K17">
        <v>-1.601E-2</v>
      </c>
      <c r="L17">
        <v>2.2136800000000001</v>
      </c>
      <c r="M17">
        <v>5.3269999999999998E-2</v>
      </c>
      <c r="N17">
        <v>5.0599999999999999E-2</v>
      </c>
      <c r="O17">
        <v>292.93838</v>
      </c>
      <c r="P17">
        <v>0.97857000000000005</v>
      </c>
      <c r="Q17">
        <v>943.83672000000001</v>
      </c>
      <c r="R17">
        <v>313.97170999999997</v>
      </c>
      <c r="S17" t="s">
        <v>26</v>
      </c>
      <c r="T17" t="e">
        <f>-Inf</f>
        <v>#NAME?</v>
      </c>
      <c r="U17">
        <v>3.9699999999999996E-3</v>
      </c>
      <c r="V17">
        <v>9.1500000000000001E-3</v>
      </c>
      <c r="W17">
        <v>8.6099999999999996E-3</v>
      </c>
      <c r="X17">
        <v>4.1900000000000001E-3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17.809470000000001</v>
      </c>
      <c r="B18">
        <v>24.38505</v>
      </c>
      <c r="C18">
        <v>21.171749999999999</v>
      </c>
      <c r="D18">
        <v>20.933669999999999</v>
      </c>
      <c r="E18">
        <v>24.476140000000001</v>
      </c>
      <c r="F18">
        <v>5.1279999999999999E-2</v>
      </c>
      <c r="G18">
        <v>0</v>
      </c>
      <c r="H18">
        <v>3.13E-3</v>
      </c>
      <c r="I18">
        <v>0.99419000000000002</v>
      </c>
      <c r="J18">
        <v>0.13811000000000001</v>
      </c>
      <c r="K18">
        <v>-1.8710000000000001E-2</v>
      </c>
      <c r="L18">
        <v>2.21366</v>
      </c>
      <c r="M18">
        <v>5.2630000000000003E-2</v>
      </c>
      <c r="N18">
        <v>5.1069999999999997E-2</v>
      </c>
      <c r="O18">
        <v>293.42309</v>
      </c>
      <c r="P18">
        <v>0.92496999999999996</v>
      </c>
      <c r="Q18">
        <v>926.39252999999997</v>
      </c>
      <c r="R18">
        <v>317.16032999999999</v>
      </c>
      <c r="S18" t="s">
        <v>26</v>
      </c>
      <c r="T18" t="e">
        <f>-Inf</f>
        <v>#NAME?</v>
      </c>
      <c r="U18">
        <v>3.96E-3</v>
      </c>
      <c r="V18">
        <v>9.1500000000000001E-3</v>
      </c>
      <c r="W18">
        <v>8.6099999999999996E-3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18.809139999999999</v>
      </c>
      <c r="B19">
        <v>24.384209999999999</v>
      </c>
      <c r="C19">
        <v>21.171569999999999</v>
      </c>
      <c r="D19">
        <v>20.933260000000001</v>
      </c>
      <c r="E19">
        <v>24.478619999999999</v>
      </c>
      <c r="F19">
        <v>5.0970000000000001E-2</v>
      </c>
      <c r="G19">
        <v>0</v>
      </c>
      <c r="H19">
        <v>3.3899999999999998E-3</v>
      </c>
      <c r="I19">
        <v>0.99434</v>
      </c>
      <c r="J19">
        <v>0.14702999999999999</v>
      </c>
      <c r="K19">
        <v>-1.609E-2</v>
      </c>
      <c r="L19">
        <v>2.21557</v>
      </c>
      <c r="M19">
        <v>5.8069999999999997E-2</v>
      </c>
      <c r="N19">
        <v>5.0810000000000001E-2</v>
      </c>
      <c r="O19">
        <v>293.46769</v>
      </c>
      <c r="P19">
        <v>0.99975000000000003</v>
      </c>
      <c r="Q19">
        <v>986.27187000000004</v>
      </c>
      <c r="R19">
        <v>315.21830999999997</v>
      </c>
      <c r="S19" t="s">
        <v>26</v>
      </c>
      <c r="T19" t="e">
        <f>-Inf</f>
        <v>#NAME?</v>
      </c>
      <c r="U19">
        <v>3.96E-3</v>
      </c>
      <c r="V19">
        <v>9.1599999999999997E-3</v>
      </c>
      <c r="W19">
        <v>8.6099999999999996E-3</v>
      </c>
      <c r="X19">
        <v>4.1900000000000001E-3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19.809760000000001</v>
      </c>
      <c r="B20">
        <v>24.38297</v>
      </c>
      <c r="C20">
        <v>21.17295</v>
      </c>
      <c r="D20">
        <v>20.933</v>
      </c>
      <c r="E20">
        <v>24.478549999999998</v>
      </c>
      <c r="F20">
        <v>4.922E-2</v>
      </c>
      <c r="G20">
        <v>0</v>
      </c>
      <c r="H20">
        <v>3.29E-3</v>
      </c>
      <c r="I20">
        <v>0.99360999999999999</v>
      </c>
      <c r="J20">
        <v>0.14321</v>
      </c>
      <c r="K20">
        <v>-1.4330000000000001E-2</v>
      </c>
      <c r="L20">
        <v>2.2178399999999998</v>
      </c>
      <c r="M20">
        <v>5.7259999999999998E-2</v>
      </c>
      <c r="N20">
        <v>4.9410000000000003E-2</v>
      </c>
      <c r="O20">
        <v>293.25299999999999</v>
      </c>
      <c r="P20">
        <v>0.97108000000000005</v>
      </c>
      <c r="Q20">
        <v>960.59010000000001</v>
      </c>
      <c r="R20">
        <v>304.44358</v>
      </c>
      <c r="S20" t="s">
        <v>26</v>
      </c>
      <c r="T20" t="e">
        <f>-Inf</f>
        <v>#NAME?</v>
      </c>
      <c r="U20">
        <v>3.9699999999999996E-3</v>
      </c>
      <c r="V20">
        <v>9.1599999999999997E-3</v>
      </c>
      <c r="W20">
        <v>8.6099999999999996E-3</v>
      </c>
      <c r="X20">
        <v>4.1900000000000001E-3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20.809629999999999</v>
      </c>
      <c r="B21">
        <v>24.381789999999999</v>
      </c>
      <c r="C21">
        <v>21.171109999999999</v>
      </c>
      <c r="D21">
        <v>20.932960000000001</v>
      </c>
      <c r="E21">
        <v>24.478739999999998</v>
      </c>
      <c r="F21">
        <v>4.9770000000000002E-2</v>
      </c>
      <c r="G21">
        <v>0</v>
      </c>
      <c r="H21">
        <v>3.2799999999999999E-3</v>
      </c>
      <c r="I21">
        <v>0.99460999999999999</v>
      </c>
      <c r="J21">
        <v>0.1411</v>
      </c>
      <c r="K21">
        <v>-1.8290000000000001E-2</v>
      </c>
      <c r="L21">
        <v>2.2174800000000001</v>
      </c>
      <c r="M21">
        <v>5.722E-2</v>
      </c>
      <c r="N21">
        <v>4.9579999999999999E-2</v>
      </c>
      <c r="O21">
        <v>293.54928999999998</v>
      </c>
      <c r="P21">
        <v>0.96694999999999998</v>
      </c>
      <c r="Q21">
        <v>946.42402000000004</v>
      </c>
      <c r="R21">
        <v>307.79115999999999</v>
      </c>
      <c r="S21" t="s">
        <v>26</v>
      </c>
      <c r="T21" t="e">
        <f>-Inf</f>
        <v>#NAME?</v>
      </c>
      <c r="U21">
        <v>3.96E-3</v>
      </c>
      <c r="V21">
        <v>9.1599999999999997E-3</v>
      </c>
      <c r="W21">
        <v>8.6199999999999992E-3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21.809640000000002</v>
      </c>
      <c r="B22">
        <v>24.380839999999999</v>
      </c>
      <c r="C22">
        <v>21.170829999999999</v>
      </c>
      <c r="D22">
        <v>20.93214</v>
      </c>
      <c r="E22">
        <v>24.479949999999999</v>
      </c>
      <c r="F22">
        <v>5.0020000000000002E-2</v>
      </c>
      <c r="G22">
        <v>0</v>
      </c>
      <c r="H22">
        <v>3.0500000000000002E-3</v>
      </c>
      <c r="I22">
        <v>0.99321999999999999</v>
      </c>
      <c r="J22">
        <v>0.14310999999999999</v>
      </c>
      <c r="K22">
        <v>-1.6060000000000001E-2</v>
      </c>
      <c r="L22">
        <v>2.2182300000000001</v>
      </c>
      <c r="M22">
        <v>5.9330000000000001E-2</v>
      </c>
      <c r="N22">
        <v>4.9939999999999998E-2</v>
      </c>
      <c r="O22">
        <v>293.13789000000003</v>
      </c>
      <c r="P22">
        <v>0.90078000000000003</v>
      </c>
      <c r="Q22">
        <v>959.94520999999997</v>
      </c>
      <c r="R22">
        <v>309.33521999999999</v>
      </c>
      <c r="S22" t="s">
        <v>26</v>
      </c>
      <c r="T22" t="e">
        <f>-Inf</f>
        <v>#NAME?</v>
      </c>
      <c r="U22">
        <v>3.96E-3</v>
      </c>
      <c r="V22">
        <v>9.1599999999999997E-3</v>
      </c>
      <c r="W22">
        <v>8.6099999999999996E-3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22.81156</v>
      </c>
      <c r="B23">
        <v>24.379580000000001</v>
      </c>
      <c r="C23">
        <v>21.170760000000001</v>
      </c>
      <c r="D23">
        <v>20.932220000000001</v>
      </c>
      <c r="E23">
        <v>24.480820000000001</v>
      </c>
      <c r="F23">
        <v>4.9140000000000003E-2</v>
      </c>
      <c r="G23">
        <v>0</v>
      </c>
      <c r="H23">
        <v>2.81E-3</v>
      </c>
      <c r="I23">
        <v>0.99102999999999997</v>
      </c>
      <c r="J23">
        <v>0.1424</v>
      </c>
      <c r="K23">
        <v>-1.5100000000000001E-2</v>
      </c>
      <c r="L23">
        <v>2.21767</v>
      </c>
      <c r="M23">
        <v>6.0310000000000002E-2</v>
      </c>
      <c r="N23">
        <v>4.904E-2</v>
      </c>
      <c r="O23">
        <v>292.49047000000002</v>
      </c>
      <c r="P23">
        <v>0.82838000000000001</v>
      </c>
      <c r="Q23">
        <v>955.18607999999995</v>
      </c>
      <c r="R23">
        <v>303.9402</v>
      </c>
      <c r="S23" t="s">
        <v>26</v>
      </c>
      <c r="T23" t="e">
        <f>-Inf</f>
        <v>#NAME?</v>
      </c>
      <c r="U23">
        <v>3.9699999999999996E-3</v>
      </c>
      <c r="V23">
        <v>9.1599999999999997E-3</v>
      </c>
      <c r="W23">
        <v>8.6E-3</v>
      </c>
      <c r="X23">
        <v>4.1900000000000001E-3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23.811620000000001</v>
      </c>
      <c r="B24">
        <v>24.377210000000002</v>
      </c>
      <c r="C24">
        <v>21.171949999999999</v>
      </c>
      <c r="D24">
        <v>20.93272</v>
      </c>
      <c r="E24">
        <v>24.48237</v>
      </c>
      <c r="F24">
        <v>5.135E-2</v>
      </c>
      <c r="G24">
        <v>0</v>
      </c>
      <c r="H24">
        <v>3.13E-3</v>
      </c>
      <c r="I24">
        <v>0.99460999999999999</v>
      </c>
      <c r="J24">
        <v>0.12129</v>
      </c>
      <c r="K24">
        <v>-1.924E-2</v>
      </c>
      <c r="L24">
        <v>2.2185899999999998</v>
      </c>
      <c r="M24">
        <v>5.3359999999999998E-2</v>
      </c>
      <c r="N24">
        <v>5.1389999999999998E-2</v>
      </c>
      <c r="O24">
        <v>293.54861</v>
      </c>
      <c r="P24">
        <v>0.92293999999999998</v>
      </c>
      <c r="Q24">
        <v>813.57695000000001</v>
      </c>
      <c r="R24">
        <v>317.59926000000002</v>
      </c>
      <c r="S24" t="s">
        <v>26</v>
      </c>
      <c r="T24" t="e">
        <f>-Inf</f>
        <v>#NAME?</v>
      </c>
      <c r="U24">
        <v>3.96E-3</v>
      </c>
      <c r="V24">
        <v>9.1599999999999997E-3</v>
      </c>
      <c r="W24">
        <v>8.6199999999999992E-3</v>
      </c>
      <c r="X24">
        <v>4.1599999999999996E-3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24.81324</v>
      </c>
      <c r="B25">
        <v>24.375219999999999</v>
      </c>
      <c r="C25">
        <v>21.172550000000001</v>
      </c>
      <c r="D25">
        <v>20.93328</v>
      </c>
      <c r="E25">
        <v>24.48235</v>
      </c>
      <c r="F25">
        <v>0.05</v>
      </c>
      <c r="G25">
        <v>0</v>
      </c>
      <c r="H25">
        <v>3.3300000000000001E-3</v>
      </c>
      <c r="I25">
        <v>0.99517999999999995</v>
      </c>
      <c r="J25">
        <v>0.14699000000000001</v>
      </c>
      <c r="K25">
        <v>-1.7569999999999999E-2</v>
      </c>
      <c r="L25">
        <v>2.2172000000000001</v>
      </c>
      <c r="M25">
        <v>6.5869999999999998E-2</v>
      </c>
      <c r="N25">
        <v>5.0049999999999997E-2</v>
      </c>
      <c r="O25">
        <v>293.71686999999997</v>
      </c>
      <c r="P25">
        <v>0.98370999999999997</v>
      </c>
      <c r="Q25">
        <v>985.88572999999997</v>
      </c>
      <c r="R25">
        <v>309.24745000000001</v>
      </c>
      <c r="S25" t="s">
        <v>26</v>
      </c>
      <c r="T25" t="e">
        <f>-Inf</f>
        <v>#NAME?</v>
      </c>
      <c r="U25">
        <v>3.96E-3</v>
      </c>
      <c r="V25">
        <v>9.1599999999999997E-3</v>
      </c>
      <c r="W25">
        <v>8.6199999999999992E-3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25.813490000000002</v>
      </c>
      <c r="B26">
        <v>24.372890000000002</v>
      </c>
      <c r="C26">
        <v>21.172630000000002</v>
      </c>
      <c r="D26">
        <v>20.93225</v>
      </c>
      <c r="E26">
        <v>24.481729999999999</v>
      </c>
      <c r="F26">
        <v>5.0560000000000001E-2</v>
      </c>
      <c r="G26">
        <v>0</v>
      </c>
      <c r="H26">
        <v>2.9199999999999999E-3</v>
      </c>
      <c r="I26">
        <v>0.99509999999999998</v>
      </c>
      <c r="J26">
        <v>0.14430000000000001</v>
      </c>
      <c r="K26">
        <v>-1.643E-2</v>
      </c>
      <c r="L26">
        <v>2.2181099999999998</v>
      </c>
      <c r="M26">
        <v>6.5699999999999995E-2</v>
      </c>
      <c r="N26">
        <v>5.0840000000000003E-2</v>
      </c>
      <c r="O26">
        <v>293.69197000000003</v>
      </c>
      <c r="P26">
        <v>0.86263000000000001</v>
      </c>
      <c r="Q26">
        <v>967.81428000000005</v>
      </c>
      <c r="R26">
        <v>312.72788000000003</v>
      </c>
      <c r="S26" t="s">
        <v>26</v>
      </c>
      <c r="T26" t="e">
        <f>-Inf</f>
        <v>#NAME?</v>
      </c>
      <c r="U26">
        <v>3.96E-3</v>
      </c>
      <c r="V26">
        <v>9.1599999999999997E-3</v>
      </c>
      <c r="W26">
        <v>8.6199999999999992E-3</v>
      </c>
      <c r="X26">
        <v>4.1900000000000001E-3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26.814170000000001</v>
      </c>
      <c r="B27">
        <v>24.371279999999999</v>
      </c>
      <c r="C27">
        <v>21.171679999999999</v>
      </c>
      <c r="D27">
        <v>20.931930000000001</v>
      </c>
      <c r="E27">
        <v>24.481580000000001</v>
      </c>
      <c r="F27">
        <v>4.9549999999999997E-2</v>
      </c>
      <c r="G27">
        <v>0</v>
      </c>
      <c r="H27">
        <v>3.5699999999999998E-3</v>
      </c>
      <c r="I27">
        <v>0.99246999999999996</v>
      </c>
      <c r="J27">
        <v>0.14849999999999999</v>
      </c>
      <c r="K27">
        <v>-2.3140000000000001E-2</v>
      </c>
      <c r="L27">
        <v>2.2138</v>
      </c>
      <c r="M27">
        <v>6.8510000000000001E-2</v>
      </c>
      <c r="N27">
        <v>4.9689999999999998E-2</v>
      </c>
      <c r="O27">
        <v>292.91788000000003</v>
      </c>
      <c r="P27">
        <v>1.0535399999999999</v>
      </c>
      <c r="Q27">
        <v>995.99036000000001</v>
      </c>
      <c r="R27">
        <v>306.46174000000002</v>
      </c>
      <c r="S27" t="s">
        <v>26</v>
      </c>
      <c r="T27" t="e">
        <f>-Inf</f>
        <v>#NAME?</v>
      </c>
      <c r="U27">
        <v>3.9500000000000004E-3</v>
      </c>
      <c r="V27">
        <v>9.1500000000000001E-3</v>
      </c>
      <c r="W27">
        <v>8.6099999999999996E-3</v>
      </c>
      <c r="X27">
        <v>4.1999999999999997E-3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27.814340000000001</v>
      </c>
      <c r="B28">
        <v>24.369019999999999</v>
      </c>
      <c r="C28">
        <v>21.172529999999998</v>
      </c>
      <c r="D28">
        <v>20.933039999999998</v>
      </c>
      <c r="E28">
        <v>24.483499999999999</v>
      </c>
      <c r="F28">
        <v>5.0369999999999998E-2</v>
      </c>
      <c r="G28">
        <v>0</v>
      </c>
      <c r="H28">
        <v>2.8400000000000001E-3</v>
      </c>
      <c r="I28">
        <v>0.99587000000000003</v>
      </c>
      <c r="J28">
        <v>0.14896000000000001</v>
      </c>
      <c r="K28">
        <v>-1.779E-2</v>
      </c>
      <c r="L28">
        <v>2.2195100000000001</v>
      </c>
      <c r="M28">
        <v>7.1340000000000001E-2</v>
      </c>
      <c r="N28">
        <v>5.0459999999999998E-2</v>
      </c>
      <c r="O28">
        <v>293.92131000000001</v>
      </c>
      <c r="P28">
        <v>0.83730000000000004</v>
      </c>
      <c r="Q28">
        <v>999.08772999999997</v>
      </c>
      <c r="R28">
        <v>311.49981000000002</v>
      </c>
      <c r="S28" t="s">
        <v>26</v>
      </c>
      <c r="T28" t="e">
        <f>-Inf</f>
        <v>#NAME?</v>
      </c>
      <c r="U28">
        <v>3.96E-3</v>
      </c>
      <c r="V28">
        <v>9.1599999999999997E-3</v>
      </c>
      <c r="W28">
        <v>8.6199999999999992E-3</v>
      </c>
      <c r="X28">
        <v>4.1999999999999997E-3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28.816659999999999</v>
      </c>
      <c r="B29">
        <v>24.366810000000001</v>
      </c>
      <c r="C29">
        <v>21.17248</v>
      </c>
      <c r="D29">
        <v>20.933489999999999</v>
      </c>
      <c r="E29">
        <v>24.481169999999999</v>
      </c>
      <c r="F29">
        <v>5.0959999999999998E-2</v>
      </c>
      <c r="G29">
        <v>0</v>
      </c>
      <c r="H29">
        <v>3.46E-3</v>
      </c>
      <c r="I29">
        <v>0.99468000000000001</v>
      </c>
      <c r="J29">
        <v>0.12862999999999999</v>
      </c>
      <c r="K29">
        <v>-1.8630000000000001E-2</v>
      </c>
      <c r="L29">
        <v>2.21821</v>
      </c>
      <c r="M29">
        <v>6.1530000000000001E-2</v>
      </c>
      <c r="N29">
        <v>5.0939999999999999E-2</v>
      </c>
      <c r="O29">
        <v>293.56995000000001</v>
      </c>
      <c r="P29">
        <v>1.02206</v>
      </c>
      <c r="Q29">
        <v>862.63918000000001</v>
      </c>
      <c r="R29">
        <v>315.15875</v>
      </c>
      <c r="S29" t="s">
        <v>26</v>
      </c>
      <c r="T29" t="e">
        <f>-Inf</f>
        <v>#NAME?</v>
      </c>
      <c r="U29">
        <v>3.96E-3</v>
      </c>
      <c r="V29">
        <v>9.1599999999999997E-3</v>
      </c>
      <c r="W29">
        <v>8.6199999999999992E-3</v>
      </c>
      <c r="X29">
        <v>4.1700000000000001E-3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29.82085</v>
      </c>
      <c r="B30">
        <v>24.364809999999999</v>
      </c>
      <c r="C30">
        <v>21.17276</v>
      </c>
      <c r="D30">
        <v>20.933949999999999</v>
      </c>
      <c r="E30">
        <v>24.480360000000001</v>
      </c>
      <c r="F30">
        <v>5.0299999999999997E-2</v>
      </c>
      <c r="G30">
        <v>0</v>
      </c>
      <c r="H30">
        <v>3.2699999999999999E-3</v>
      </c>
      <c r="I30">
        <v>0.99399000000000004</v>
      </c>
      <c r="J30">
        <v>0.14507999999999999</v>
      </c>
      <c r="K30">
        <v>-1.7569999999999999E-2</v>
      </c>
      <c r="L30">
        <v>2.2163900000000001</v>
      </c>
      <c r="M30">
        <v>7.0129999999999998E-2</v>
      </c>
      <c r="N30">
        <v>5.0250000000000003E-2</v>
      </c>
      <c r="O30">
        <v>293.36498999999998</v>
      </c>
      <c r="P30">
        <v>0.96414999999999995</v>
      </c>
      <c r="Q30">
        <v>972.94988999999998</v>
      </c>
      <c r="R30">
        <v>311.11781999999999</v>
      </c>
      <c r="S30" t="s">
        <v>26</v>
      </c>
      <c r="T30" t="e">
        <f>-Inf</f>
        <v>#NAME?</v>
      </c>
      <c r="U30">
        <v>3.96E-3</v>
      </c>
      <c r="V30">
        <v>9.1599999999999997E-3</v>
      </c>
      <c r="W30">
        <v>8.6099999999999996E-3</v>
      </c>
      <c r="X30">
        <v>4.1900000000000001E-3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30.821459999999998</v>
      </c>
      <c r="B31">
        <v>24.362880000000001</v>
      </c>
      <c r="C31">
        <v>21.172280000000001</v>
      </c>
      <c r="D31">
        <v>20.93432</v>
      </c>
      <c r="E31">
        <v>24.48143</v>
      </c>
      <c r="F31">
        <v>5.0090000000000003E-2</v>
      </c>
      <c r="G31">
        <v>0</v>
      </c>
      <c r="H31">
        <v>3.32E-3</v>
      </c>
      <c r="I31">
        <v>0.99465999999999999</v>
      </c>
      <c r="J31">
        <v>0.14666999999999999</v>
      </c>
      <c r="K31">
        <v>-1.8290000000000001E-2</v>
      </c>
      <c r="L31">
        <v>2.2171599999999998</v>
      </c>
      <c r="M31">
        <v>7.2730000000000003E-2</v>
      </c>
      <c r="N31">
        <v>4.9849999999999998E-2</v>
      </c>
      <c r="O31">
        <v>293.56292999999999</v>
      </c>
      <c r="P31">
        <v>0.97992999999999997</v>
      </c>
      <c r="Q31">
        <v>983.61743000000001</v>
      </c>
      <c r="R31">
        <v>309.77701000000002</v>
      </c>
      <c r="S31" t="s">
        <v>26</v>
      </c>
      <c r="T31" t="e">
        <f>-Inf</f>
        <v>#NAME?</v>
      </c>
      <c r="U31">
        <v>3.96E-3</v>
      </c>
      <c r="V31">
        <v>9.1599999999999997E-3</v>
      </c>
      <c r="W31">
        <v>8.6199999999999992E-3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31.8216</v>
      </c>
      <c r="B32">
        <v>24.361440000000002</v>
      </c>
      <c r="C32">
        <v>21.171679999999999</v>
      </c>
      <c r="D32">
        <v>20.933160000000001</v>
      </c>
      <c r="E32">
        <v>24.483560000000001</v>
      </c>
      <c r="F32">
        <v>5.0479999999999997E-2</v>
      </c>
      <c r="G32">
        <v>0</v>
      </c>
      <c r="H32">
        <v>2.96E-3</v>
      </c>
      <c r="I32">
        <v>0.99473</v>
      </c>
      <c r="J32">
        <v>0.15107000000000001</v>
      </c>
      <c r="K32">
        <v>-1.7760000000000001E-2</v>
      </c>
      <c r="L32">
        <v>2.2194799999999999</v>
      </c>
      <c r="M32">
        <v>7.7170000000000002E-2</v>
      </c>
      <c r="N32">
        <v>5.0360000000000002E-2</v>
      </c>
      <c r="O32">
        <v>293.58461</v>
      </c>
      <c r="P32">
        <v>0.87334999999999996</v>
      </c>
      <c r="Q32">
        <v>1013.11422</v>
      </c>
      <c r="R32">
        <v>312.19454000000002</v>
      </c>
      <c r="S32" t="s">
        <v>26</v>
      </c>
      <c r="T32" t="e">
        <f>-Inf</f>
        <v>#NAME?</v>
      </c>
      <c r="U32">
        <v>3.96E-3</v>
      </c>
      <c r="V32">
        <v>9.1599999999999997E-3</v>
      </c>
      <c r="W32">
        <v>8.6199999999999992E-3</v>
      </c>
      <c r="X32">
        <v>4.1999999999999997E-3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32.823500000000003</v>
      </c>
      <c r="B33">
        <v>24.358910000000002</v>
      </c>
      <c r="C33">
        <v>21.17231</v>
      </c>
      <c r="D33">
        <v>20.933530000000001</v>
      </c>
      <c r="E33">
        <v>24.483160000000002</v>
      </c>
      <c r="F33">
        <v>5.0319999999999997E-2</v>
      </c>
      <c r="G33">
        <v>0</v>
      </c>
      <c r="H33">
        <v>3.4499999999999999E-3</v>
      </c>
      <c r="I33">
        <v>0.99321999999999999</v>
      </c>
      <c r="J33">
        <v>0.15684999999999999</v>
      </c>
      <c r="K33">
        <v>-1.6049999999999998E-2</v>
      </c>
      <c r="L33">
        <v>2.2168700000000001</v>
      </c>
      <c r="M33">
        <v>8.1519999999999995E-2</v>
      </c>
      <c r="N33">
        <v>5.0259999999999999E-2</v>
      </c>
      <c r="O33">
        <v>293.13837999999998</v>
      </c>
      <c r="P33">
        <v>1.0180100000000001</v>
      </c>
      <c r="Q33">
        <v>1051.8783100000001</v>
      </c>
      <c r="R33">
        <v>311.23507000000001</v>
      </c>
      <c r="S33" t="s">
        <v>26</v>
      </c>
      <c r="T33" t="e">
        <f>-Inf</f>
        <v>#NAME?</v>
      </c>
      <c r="U33">
        <v>3.9699999999999996E-3</v>
      </c>
      <c r="V33">
        <v>9.1599999999999997E-3</v>
      </c>
      <c r="W33">
        <v>8.6099999999999996E-3</v>
      </c>
      <c r="X33">
        <v>4.2100000000000002E-3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33.823140000000002</v>
      </c>
      <c r="B34">
        <v>24.35652</v>
      </c>
      <c r="C34">
        <v>21.17184</v>
      </c>
      <c r="D34">
        <v>20.933430000000001</v>
      </c>
      <c r="E34">
        <v>24.482230000000001</v>
      </c>
      <c r="F34">
        <v>5.0209999999999998E-2</v>
      </c>
      <c r="G34">
        <v>0</v>
      </c>
      <c r="H34">
        <v>3.5699999999999998E-3</v>
      </c>
      <c r="I34">
        <v>0.99544999999999995</v>
      </c>
      <c r="J34">
        <v>0.13148000000000001</v>
      </c>
      <c r="K34">
        <v>-2.1999999999999999E-2</v>
      </c>
      <c r="L34">
        <v>2.21651</v>
      </c>
      <c r="M34">
        <v>6.9139999999999993E-2</v>
      </c>
      <c r="N34">
        <v>5.008E-2</v>
      </c>
      <c r="O34">
        <v>293.79723999999999</v>
      </c>
      <c r="P34">
        <v>1.0546</v>
      </c>
      <c r="Q34">
        <v>881.71418000000006</v>
      </c>
      <c r="R34">
        <v>310.56178999999997</v>
      </c>
      <c r="S34" t="s">
        <v>26</v>
      </c>
      <c r="T34" t="e">
        <f>-Inf</f>
        <v>#NAME?</v>
      </c>
      <c r="U34">
        <v>3.9500000000000004E-3</v>
      </c>
      <c r="V34">
        <v>9.1599999999999997E-3</v>
      </c>
      <c r="W34">
        <v>8.6199999999999992E-3</v>
      </c>
      <c r="X34">
        <v>4.1700000000000001E-3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34.825479999999999</v>
      </c>
      <c r="B35">
        <v>24.355460000000001</v>
      </c>
      <c r="C35">
        <v>21.17239</v>
      </c>
      <c r="D35">
        <v>20.933</v>
      </c>
      <c r="E35">
        <v>24.482410000000002</v>
      </c>
      <c r="F35">
        <v>5.015E-2</v>
      </c>
      <c r="G35">
        <v>0</v>
      </c>
      <c r="H35">
        <v>3.14E-3</v>
      </c>
      <c r="I35">
        <v>0.99590999999999996</v>
      </c>
      <c r="J35">
        <v>0.14198</v>
      </c>
      <c r="K35">
        <v>-2.0299999999999999E-2</v>
      </c>
      <c r="L35">
        <v>2.21692</v>
      </c>
      <c r="M35">
        <v>7.5399999999999995E-2</v>
      </c>
      <c r="N35">
        <v>5.0220000000000001E-2</v>
      </c>
      <c r="O35">
        <v>293.93304999999998</v>
      </c>
      <c r="P35">
        <v>0.92808999999999997</v>
      </c>
      <c r="Q35">
        <v>952.10985000000005</v>
      </c>
      <c r="R35">
        <v>310.19270999999998</v>
      </c>
      <c r="S35" t="s">
        <v>26</v>
      </c>
      <c r="T35" t="e">
        <f>-Inf</f>
        <v>#NAME?</v>
      </c>
      <c r="U35">
        <v>3.96E-3</v>
      </c>
      <c r="V35">
        <v>9.1599999999999997E-3</v>
      </c>
      <c r="W35">
        <v>8.6199999999999992E-3</v>
      </c>
      <c r="X35">
        <v>4.1900000000000001E-3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35.828470000000003</v>
      </c>
      <c r="B36">
        <v>24.35267</v>
      </c>
      <c r="C36">
        <v>21.172940000000001</v>
      </c>
      <c r="D36">
        <v>20.933129999999998</v>
      </c>
      <c r="E36">
        <v>24.482199999999999</v>
      </c>
      <c r="F36">
        <v>5.0849999999999999E-2</v>
      </c>
      <c r="G36">
        <v>0</v>
      </c>
      <c r="H36">
        <v>3.14E-3</v>
      </c>
      <c r="I36">
        <v>0.99502000000000002</v>
      </c>
      <c r="J36">
        <v>0.13719000000000001</v>
      </c>
      <c r="K36">
        <v>-1.7950000000000001E-2</v>
      </c>
      <c r="L36">
        <v>2.2209500000000002</v>
      </c>
      <c r="M36">
        <v>7.4340000000000003E-2</v>
      </c>
      <c r="N36">
        <v>5.101E-2</v>
      </c>
      <c r="O36">
        <v>293.6687</v>
      </c>
      <c r="P36">
        <v>0.92628999999999995</v>
      </c>
      <c r="Q36">
        <v>919.96741999999995</v>
      </c>
      <c r="R36">
        <v>314.47104999999999</v>
      </c>
      <c r="S36" t="s">
        <v>26</v>
      </c>
      <c r="T36" t="e">
        <f>-Inf</f>
        <v>#NAME?</v>
      </c>
      <c r="U36">
        <v>3.96E-3</v>
      </c>
      <c r="V36">
        <v>9.1699999999999993E-3</v>
      </c>
      <c r="W36">
        <v>8.6199999999999992E-3</v>
      </c>
      <c r="X36">
        <v>4.1799999999999997E-3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36.828760000000003</v>
      </c>
      <c r="B37">
        <v>24.35033</v>
      </c>
      <c r="C37">
        <v>21.172820000000002</v>
      </c>
      <c r="D37">
        <v>20.933129999999998</v>
      </c>
      <c r="E37">
        <v>24.481400000000001</v>
      </c>
      <c r="F37">
        <v>4.9939999999999998E-2</v>
      </c>
      <c r="G37">
        <v>0</v>
      </c>
      <c r="H37">
        <v>3.64E-3</v>
      </c>
      <c r="I37">
        <v>0.99475000000000002</v>
      </c>
      <c r="J37">
        <v>0.13494</v>
      </c>
      <c r="K37">
        <v>-1.7270000000000001E-2</v>
      </c>
      <c r="L37">
        <v>2.2219500000000001</v>
      </c>
      <c r="M37">
        <v>7.3980000000000004E-2</v>
      </c>
      <c r="N37">
        <v>5.0070000000000003E-2</v>
      </c>
      <c r="O37">
        <v>293.59084000000001</v>
      </c>
      <c r="P37">
        <v>1.07294</v>
      </c>
      <c r="Q37">
        <v>904.82250999999997</v>
      </c>
      <c r="R37">
        <v>308.87473999999997</v>
      </c>
      <c r="S37" t="s">
        <v>26</v>
      </c>
      <c r="T37" t="e">
        <f>-Inf</f>
        <v>#NAME?</v>
      </c>
      <c r="U37">
        <v>3.96E-3</v>
      </c>
      <c r="V37">
        <v>9.1699999999999993E-3</v>
      </c>
      <c r="W37">
        <v>8.6199999999999992E-3</v>
      </c>
      <c r="X37">
        <v>4.1799999999999997E-3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37.830350000000003</v>
      </c>
      <c r="B38">
        <v>24.350159999999999</v>
      </c>
      <c r="C38">
        <v>21.172080000000001</v>
      </c>
      <c r="D38">
        <v>20.933299999999999</v>
      </c>
      <c r="E38">
        <v>24.48094</v>
      </c>
      <c r="F38">
        <v>5.0029999999999998E-2</v>
      </c>
      <c r="G38">
        <v>0</v>
      </c>
      <c r="H38">
        <v>2.8900000000000002E-3</v>
      </c>
      <c r="I38">
        <v>0.99285000000000001</v>
      </c>
      <c r="J38">
        <v>0.13436999999999999</v>
      </c>
      <c r="K38">
        <v>-2.0930000000000001E-2</v>
      </c>
      <c r="L38">
        <v>2.2185000000000001</v>
      </c>
      <c r="M38">
        <v>7.3510000000000006E-2</v>
      </c>
      <c r="N38">
        <v>4.9970000000000001E-2</v>
      </c>
      <c r="O38">
        <v>293.02960000000002</v>
      </c>
      <c r="P38">
        <v>0.85196000000000005</v>
      </c>
      <c r="Q38">
        <v>900.99350000000004</v>
      </c>
      <c r="R38">
        <v>309.43869000000001</v>
      </c>
      <c r="S38" t="s">
        <v>26</v>
      </c>
      <c r="T38" t="e">
        <f>-Inf</f>
        <v>#NAME?</v>
      </c>
      <c r="U38">
        <v>3.9500000000000004E-3</v>
      </c>
      <c r="V38">
        <v>9.1599999999999997E-3</v>
      </c>
      <c r="W38">
        <v>8.6099999999999996E-3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38.830860000000001</v>
      </c>
      <c r="B39">
        <v>24.349019999999999</v>
      </c>
      <c r="C39">
        <v>21.172329999999999</v>
      </c>
      <c r="D39">
        <v>20.934920000000002</v>
      </c>
      <c r="E39">
        <v>24.478929999999998</v>
      </c>
      <c r="F39">
        <v>5.058E-2</v>
      </c>
      <c r="G39">
        <v>0</v>
      </c>
      <c r="H39">
        <v>2.7299999999999998E-3</v>
      </c>
      <c r="I39">
        <v>0.99390999999999996</v>
      </c>
      <c r="J39">
        <v>0.14296</v>
      </c>
      <c r="K39">
        <v>-1.796E-2</v>
      </c>
      <c r="L39">
        <v>2.2195800000000001</v>
      </c>
      <c r="M39">
        <v>7.7689999999999995E-2</v>
      </c>
      <c r="N39">
        <v>5.0229999999999997E-2</v>
      </c>
      <c r="O39">
        <v>293.34235999999999</v>
      </c>
      <c r="P39">
        <v>0.80701000000000001</v>
      </c>
      <c r="Q39">
        <v>958.54750000000001</v>
      </c>
      <c r="R39">
        <v>312.83834999999999</v>
      </c>
      <c r="S39" t="s">
        <v>26</v>
      </c>
      <c r="T39" t="e">
        <f>-Inf</f>
        <v>#NAME?</v>
      </c>
      <c r="U39">
        <v>3.96E-3</v>
      </c>
      <c r="V39">
        <v>9.1699999999999993E-3</v>
      </c>
      <c r="W39">
        <v>8.6099999999999996E-3</v>
      </c>
      <c r="X39">
        <v>4.1900000000000001E-3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39.831620000000001</v>
      </c>
      <c r="B40">
        <v>24.347470000000001</v>
      </c>
      <c r="C40">
        <v>21.172429999999999</v>
      </c>
      <c r="D40">
        <v>20.933949999999999</v>
      </c>
      <c r="E40">
        <v>24.47644</v>
      </c>
      <c r="F40">
        <v>5.1229999999999998E-2</v>
      </c>
      <c r="G40">
        <v>0</v>
      </c>
      <c r="H40">
        <v>2.99E-3</v>
      </c>
      <c r="I40">
        <v>0.99556</v>
      </c>
      <c r="J40">
        <v>0.13877</v>
      </c>
      <c r="K40">
        <v>-1.436E-2</v>
      </c>
      <c r="L40">
        <v>2.2183000000000002</v>
      </c>
      <c r="M40">
        <v>7.4859999999999996E-2</v>
      </c>
      <c r="N40">
        <v>5.1110000000000003E-2</v>
      </c>
      <c r="O40">
        <v>293.82763</v>
      </c>
      <c r="P40">
        <v>0.88214999999999999</v>
      </c>
      <c r="Q40">
        <v>930.39467999999999</v>
      </c>
      <c r="R40">
        <v>316.87554</v>
      </c>
      <c r="S40" t="s">
        <v>26</v>
      </c>
      <c r="T40" t="e">
        <f>-Inf</f>
        <v>#NAME?</v>
      </c>
      <c r="U40">
        <v>3.9699999999999996E-3</v>
      </c>
      <c r="V40">
        <v>9.1599999999999997E-3</v>
      </c>
      <c r="W40">
        <v>8.6199999999999992E-3</v>
      </c>
      <c r="X40">
        <v>4.1799999999999997E-3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40.835140000000003</v>
      </c>
      <c r="B41">
        <v>24.34667</v>
      </c>
      <c r="C41">
        <v>21.173169999999999</v>
      </c>
      <c r="D41">
        <v>20.933330000000002</v>
      </c>
      <c r="E41">
        <v>24.475760000000001</v>
      </c>
      <c r="F41">
        <v>4.9779999999999998E-2</v>
      </c>
      <c r="G41">
        <v>0</v>
      </c>
      <c r="H41">
        <v>3.2100000000000002E-3</v>
      </c>
      <c r="I41">
        <v>0.99441000000000002</v>
      </c>
      <c r="J41">
        <v>0.13511999999999999</v>
      </c>
      <c r="K41">
        <v>-1.856E-2</v>
      </c>
      <c r="L41">
        <v>2.2169400000000001</v>
      </c>
      <c r="M41">
        <v>7.2959999999999997E-2</v>
      </c>
      <c r="N41">
        <v>4.9950000000000001E-2</v>
      </c>
      <c r="O41">
        <v>293.48860999999999</v>
      </c>
      <c r="P41">
        <v>0.94740000000000002</v>
      </c>
      <c r="Q41">
        <v>905.92427999999995</v>
      </c>
      <c r="R41">
        <v>307.91016000000002</v>
      </c>
      <c r="S41" t="s">
        <v>26</v>
      </c>
      <c r="T41" t="e">
        <f>-Inf</f>
        <v>#NAME?</v>
      </c>
      <c r="U41">
        <v>3.96E-3</v>
      </c>
      <c r="V41">
        <v>9.1599999999999997E-3</v>
      </c>
      <c r="W41">
        <v>8.6199999999999992E-3</v>
      </c>
      <c r="X41">
        <v>4.1799999999999997E-3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41.835430000000002</v>
      </c>
      <c r="B42">
        <v>24.344329999999999</v>
      </c>
      <c r="C42">
        <v>21.17305</v>
      </c>
      <c r="D42">
        <v>20.933920000000001</v>
      </c>
      <c r="E42">
        <v>24.471530000000001</v>
      </c>
      <c r="F42">
        <v>5.1229999999999998E-2</v>
      </c>
      <c r="G42">
        <v>0</v>
      </c>
      <c r="H42">
        <v>2.9499999999999999E-3</v>
      </c>
      <c r="I42">
        <v>0.99490000000000001</v>
      </c>
      <c r="J42">
        <v>0.14904000000000001</v>
      </c>
      <c r="K42">
        <v>-1.95E-2</v>
      </c>
      <c r="L42">
        <v>2.2170899999999998</v>
      </c>
      <c r="M42">
        <v>7.9310000000000005E-2</v>
      </c>
      <c r="N42">
        <v>5.1249999999999997E-2</v>
      </c>
      <c r="O42">
        <v>293.63344000000001</v>
      </c>
      <c r="P42">
        <v>0.87058999999999997</v>
      </c>
      <c r="Q42">
        <v>999.20399999999995</v>
      </c>
      <c r="R42">
        <v>316.85280999999998</v>
      </c>
      <c r="S42" t="s">
        <v>26</v>
      </c>
      <c r="T42" t="e">
        <f>-Inf</f>
        <v>#NAME?</v>
      </c>
      <c r="U42">
        <v>3.96E-3</v>
      </c>
      <c r="V42">
        <v>9.1599999999999997E-3</v>
      </c>
      <c r="W42">
        <v>8.6199999999999992E-3</v>
      </c>
      <c r="X42">
        <v>4.1999999999999997E-3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42.836779999999997</v>
      </c>
      <c r="B43">
        <v>24.343389999999999</v>
      </c>
      <c r="C43">
        <v>21.172280000000001</v>
      </c>
      <c r="D43">
        <v>20.934139999999999</v>
      </c>
      <c r="E43">
        <v>24.469830000000002</v>
      </c>
      <c r="F43">
        <v>5.0729999999999997E-2</v>
      </c>
      <c r="G43">
        <v>0</v>
      </c>
      <c r="H43">
        <v>3.5699999999999998E-3</v>
      </c>
      <c r="I43">
        <v>0.99539</v>
      </c>
      <c r="J43">
        <v>0.12399</v>
      </c>
      <c r="K43">
        <v>-1.8679999999999999E-2</v>
      </c>
      <c r="L43">
        <v>2.2190500000000002</v>
      </c>
      <c r="M43">
        <v>6.5579999999999999E-2</v>
      </c>
      <c r="N43">
        <v>5.0540000000000002E-2</v>
      </c>
      <c r="O43">
        <v>293.77724999999998</v>
      </c>
      <c r="P43">
        <v>1.05342</v>
      </c>
      <c r="Q43">
        <v>831.24663999999996</v>
      </c>
      <c r="R43">
        <v>313.76560000000001</v>
      </c>
      <c r="S43" t="s">
        <v>26</v>
      </c>
      <c r="T43" t="e">
        <f>-Inf</f>
        <v>#NAME?</v>
      </c>
      <c r="U43">
        <v>3.96E-3</v>
      </c>
      <c r="V43">
        <v>9.1599999999999997E-3</v>
      </c>
      <c r="W43">
        <v>8.6199999999999992E-3</v>
      </c>
      <c r="X43">
        <v>4.1599999999999996E-3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43.837290000000003</v>
      </c>
      <c r="B44">
        <v>24.342449999999999</v>
      </c>
      <c r="C44">
        <v>21.17342</v>
      </c>
      <c r="D44">
        <v>20.93439</v>
      </c>
      <c r="E44">
        <v>24.46895</v>
      </c>
      <c r="F44">
        <v>5.1110000000000003E-2</v>
      </c>
      <c r="G44">
        <v>0</v>
      </c>
      <c r="H44">
        <v>3.0500000000000002E-3</v>
      </c>
      <c r="I44">
        <v>0.99326000000000003</v>
      </c>
      <c r="J44">
        <v>0.13497999999999999</v>
      </c>
      <c r="K44">
        <v>-1.959E-2</v>
      </c>
      <c r="L44">
        <v>2.21767</v>
      </c>
      <c r="M44">
        <v>7.1429999999999993E-2</v>
      </c>
      <c r="N44">
        <v>5.1110000000000003E-2</v>
      </c>
      <c r="O44">
        <v>293.15021999999999</v>
      </c>
      <c r="P44">
        <v>0.89893000000000001</v>
      </c>
      <c r="Q44">
        <v>904.89377999999999</v>
      </c>
      <c r="R44">
        <v>316.13686000000001</v>
      </c>
      <c r="S44" t="s">
        <v>26</v>
      </c>
      <c r="T44" t="e">
        <f>-Inf</f>
        <v>#NAME?</v>
      </c>
      <c r="U44">
        <v>3.96E-3</v>
      </c>
      <c r="V44">
        <v>9.1599999999999997E-3</v>
      </c>
      <c r="W44">
        <v>8.6099999999999996E-3</v>
      </c>
      <c r="X44">
        <v>4.1799999999999997E-3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44.836669999999998</v>
      </c>
      <c r="B45">
        <v>24.341809999999999</v>
      </c>
      <c r="C45">
        <v>21.173259999999999</v>
      </c>
      <c r="D45">
        <v>20.934380000000001</v>
      </c>
      <c r="E45">
        <v>24.46763</v>
      </c>
      <c r="F45">
        <v>5.0319999999999997E-2</v>
      </c>
      <c r="G45">
        <v>0</v>
      </c>
      <c r="H45">
        <v>3.0500000000000002E-3</v>
      </c>
      <c r="I45">
        <v>0.99451000000000001</v>
      </c>
      <c r="J45">
        <v>0.13933000000000001</v>
      </c>
      <c r="K45">
        <v>-1.704E-2</v>
      </c>
      <c r="L45">
        <v>2.2156899999999999</v>
      </c>
      <c r="M45">
        <v>7.3330000000000006E-2</v>
      </c>
      <c r="N45">
        <v>5.0279999999999998E-2</v>
      </c>
      <c r="O45">
        <v>293.51958999999999</v>
      </c>
      <c r="P45">
        <v>0.89888000000000001</v>
      </c>
      <c r="Q45">
        <v>934.02598999999998</v>
      </c>
      <c r="R45">
        <v>311.23682000000002</v>
      </c>
      <c r="S45" t="s">
        <v>26</v>
      </c>
      <c r="T45" t="e">
        <f>-Inf</f>
        <v>#NAME?</v>
      </c>
      <c r="U45">
        <v>3.96E-3</v>
      </c>
      <c r="V45">
        <v>9.1599999999999997E-3</v>
      </c>
      <c r="W45">
        <v>8.6199999999999992E-3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45.837629999999997</v>
      </c>
      <c r="B46">
        <v>24.342169999999999</v>
      </c>
      <c r="C46">
        <v>21.17343</v>
      </c>
      <c r="D46">
        <v>20.933820000000001</v>
      </c>
      <c r="E46">
        <v>24.465900000000001</v>
      </c>
      <c r="F46">
        <v>5.083E-2</v>
      </c>
      <c r="G46">
        <v>0</v>
      </c>
      <c r="H46">
        <v>2.9399999999999999E-3</v>
      </c>
      <c r="I46">
        <v>0.99390999999999996</v>
      </c>
      <c r="J46">
        <v>0.13682</v>
      </c>
      <c r="K46">
        <v>-2.102E-2</v>
      </c>
      <c r="L46">
        <v>2.21861</v>
      </c>
      <c r="M46">
        <v>7.0809999999999998E-2</v>
      </c>
      <c r="N46">
        <v>5.0950000000000002E-2</v>
      </c>
      <c r="O46">
        <v>293.34026</v>
      </c>
      <c r="P46">
        <v>0.86804999999999999</v>
      </c>
      <c r="Q46">
        <v>917.13660000000004</v>
      </c>
      <c r="R46">
        <v>314.37446999999997</v>
      </c>
      <c r="S46" t="s">
        <v>26</v>
      </c>
      <c r="T46" t="e">
        <f>-Inf</f>
        <v>#NAME?</v>
      </c>
      <c r="U46">
        <v>3.9500000000000004E-3</v>
      </c>
      <c r="V46">
        <v>9.1599999999999997E-3</v>
      </c>
      <c r="W46">
        <v>8.6099999999999996E-3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46.838900000000002</v>
      </c>
      <c r="B47">
        <v>24.342759999999998</v>
      </c>
      <c r="C47">
        <v>21.173359999999999</v>
      </c>
      <c r="D47">
        <v>20.93458</v>
      </c>
      <c r="E47">
        <v>24.462890000000002</v>
      </c>
      <c r="F47">
        <v>5.0659999999999997E-2</v>
      </c>
      <c r="G47">
        <v>0</v>
      </c>
      <c r="H47">
        <v>2.7299999999999998E-3</v>
      </c>
      <c r="I47">
        <v>0.99424999999999997</v>
      </c>
      <c r="J47">
        <v>0.13596</v>
      </c>
      <c r="K47">
        <v>-1.9369999999999998E-2</v>
      </c>
      <c r="L47">
        <v>2.2149000000000001</v>
      </c>
      <c r="M47">
        <v>6.8330000000000002E-2</v>
      </c>
      <c r="N47">
        <v>5.0599999999999999E-2</v>
      </c>
      <c r="O47">
        <v>293.44209999999998</v>
      </c>
      <c r="P47">
        <v>0.80576999999999999</v>
      </c>
      <c r="Q47">
        <v>911.40776000000005</v>
      </c>
      <c r="R47">
        <v>313.31878999999998</v>
      </c>
      <c r="S47" t="s">
        <v>26</v>
      </c>
      <c r="T47" t="e">
        <f>-Inf</f>
        <v>#NAME?</v>
      </c>
      <c r="U47">
        <v>3.96E-3</v>
      </c>
      <c r="V47">
        <v>9.1500000000000001E-3</v>
      </c>
      <c r="W47">
        <v>8.6099999999999996E-3</v>
      </c>
      <c r="X47">
        <v>4.1799999999999997E-3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47.839350000000003</v>
      </c>
      <c r="B48">
        <v>24.343679999999999</v>
      </c>
      <c r="C48">
        <v>21.172789999999999</v>
      </c>
      <c r="D48">
        <v>20.93412</v>
      </c>
      <c r="E48">
        <v>24.461500000000001</v>
      </c>
      <c r="F48">
        <v>5.0319999999999997E-2</v>
      </c>
      <c r="G48">
        <v>0</v>
      </c>
      <c r="H48">
        <v>3.5799999999999998E-3</v>
      </c>
      <c r="I48">
        <v>0.99473</v>
      </c>
      <c r="J48">
        <v>0.14161000000000001</v>
      </c>
      <c r="K48">
        <v>-1.8599999999999998E-2</v>
      </c>
      <c r="L48">
        <v>2.2185100000000002</v>
      </c>
      <c r="M48">
        <v>6.9790000000000005E-2</v>
      </c>
      <c r="N48">
        <v>5.024E-2</v>
      </c>
      <c r="O48">
        <v>293.58341000000001</v>
      </c>
      <c r="P48">
        <v>1.0563</v>
      </c>
      <c r="Q48">
        <v>949.23703</v>
      </c>
      <c r="R48">
        <v>311.20744000000002</v>
      </c>
      <c r="S48" t="s">
        <v>26</v>
      </c>
      <c r="T48" t="e">
        <f>-Inf</f>
        <v>#NAME?</v>
      </c>
      <c r="U48">
        <v>3.96E-3</v>
      </c>
      <c r="V48">
        <v>9.1599999999999997E-3</v>
      </c>
      <c r="W48">
        <v>8.6199999999999992E-3</v>
      </c>
      <c r="X48">
        <v>4.1900000000000001E-3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48.83963</v>
      </c>
      <c r="B49">
        <v>24.343589999999999</v>
      </c>
      <c r="C49">
        <v>21.171859999999999</v>
      </c>
      <c r="D49">
        <v>20.93422</v>
      </c>
      <c r="E49">
        <v>24.460049999999999</v>
      </c>
      <c r="F49">
        <v>5.0500000000000003E-2</v>
      </c>
      <c r="G49">
        <v>0</v>
      </c>
      <c r="H49">
        <v>2.6199999999999999E-3</v>
      </c>
      <c r="I49">
        <v>0.99346999999999996</v>
      </c>
      <c r="J49">
        <v>0.14657999999999999</v>
      </c>
      <c r="K49">
        <v>-1.8079999999999999E-2</v>
      </c>
      <c r="L49">
        <v>2.2195499999999999</v>
      </c>
      <c r="M49">
        <v>7.1410000000000001E-2</v>
      </c>
      <c r="N49">
        <v>5.0200000000000002E-2</v>
      </c>
      <c r="O49">
        <v>293.21203000000003</v>
      </c>
      <c r="P49">
        <v>0.77390000000000003</v>
      </c>
      <c r="Q49">
        <v>982.54737</v>
      </c>
      <c r="R49">
        <v>312.32517000000001</v>
      </c>
      <c r="S49" t="s">
        <v>26</v>
      </c>
      <c r="T49" t="e">
        <f>-Inf</f>
        <v>#NAME?</v>
      </c>
      <c r="U49">
        <v>3.96E-3</v>
      </c>
      <c r="V49">
        <v>9.1699999999999993E-3</v>
      </c>
      <c r="W49">
        <v>8.6099999999999996E-3</v>
      </c>
      <c r="X49">
        <v>4.1900000000000001E-3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49.83963</v>
      </c>
      <c r="B50">
        <v>24.343540000000001</v>
      </c>
      <c r="C50">
        <v>21.1693</v>
      </c>
      <c r="D50">
        <v>20.934529999999999</v>
      </c>
      <c r="E50">
        <v>24.458939999999998</v>
      </c>
      <c r="F50">
        <v>5.0169999999999999E-2</v>
      </c>
      <c r="G50">
        <v>0</v>
      </c>
      <c r="H50">
        <v>3.1099999999999999E-3</v>
      </c>
      <c r="I50">
        <v>0.99399999999999999</v>
      </c>
      <c r="J50">
        <v>0.1512</v>
      </c>
      <c r="K50">
        <v>-1.7829999999999999E-2</v>
      </c>
      <c r="L50">
        <v>2.2187299999999999</v>
      </c>
      <c r="M50">
        <v>7.2989999999999999E-2</v>
      </c>
      <c r="N50">
        <v>4.9270000000000001E-2</v>
      </c>
      <c r="O50">
        <v>293.36723999999998</v>
      </c>
      <c r="P50">
        <v>0.91786999999999996</v>
      </c>
      <c r="Q50">
        <v>1013.49663</v>
      </c>
      <c r="R50">
        <v>310.26796000000002</v>
      </c>
      <c r="S50" t="s">
        <v>26</v>
      </c>
      <c r="T50" t="e">
        <f>-Inf</f>
        <v>#NAME?</v>
      </c>
      <c r="U50">
        <v>3.96E-3</v>
      </c>
      <c r="V50">
        <v>9.1599999999999997E-3</v>
      </c>
      <c r="W50">
        <v>8.6099999999999996E-3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50.839640000000003</v>
      </c>
      <c r="B51">
        <v>24.342610000000001</v>
      </c>
      <c r="C51">
        <v>21.168379999999999</v>
      </c>
      <c r="D51">
        <v>20.934560000000001</v>
      </c>
      <c r="E51">
        <v>24.45646</v>
      </c>
      <c r="F51">
        <v>5.0560000000000001E-2</v>
      </c>
      <c r="G51">
        <v>0</v>
      </c>
      <c r="H51">
        <v>3.3899999999999998E-3</v>
      </c>
      <c r="I51">
        <v>0.99497000000000002</v>
      </c>
      <c r="J51">
        <v>0.13951</v>
      </c>
      <c r="K51">
        <v>-2.035E-2</v>
      </c>
      <c r="L51">
        <v>2.21726</v>
      </c>
      <c r="M51">
        <v>6.6439999999999999E-2</v>
      </c>
      <c r="N51">
        <v>4.9450000000000001E-2</v>
      </c>
      <c r="O51">
        <v>293.65555000000001</v>
      </c>
      <c r="P51">
        <v>1.00044</v>
      </c>
      <c r="Q51">
        <v>935.08010999999999</v>
      </c>
      <c r="R51">
        <v>312.68236000000002</v>
      </c>
      <c r="S51" t="s">
        <v>26</v>
      </c>
      <c r="T51" t="e">
        <f>-Inf</f>
        <v>#NAME?</v>
      </c>
      <c r="U51">
        <v>3.96E-3</v>
      </c>
      <c r="V51">
        <v>9.1599999999999997E-3</v>
      </c>
      <c r="W51">
        <v>8.6199999999999992E-3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51.83963</v>
      </c>
      <c r="B52">
        <v>24.342420000000001</v>
      </c>
      <c r="C52">
        <v>21.169139999999999</v>
      </c>
      <c r="D52">
        <v>20.9344</v>
      </c>
      <c r="E52">
        <v>24.45485</v>
      </c>
      <c r="F52">
        <v>5.0279999999999998E-2</v>
      </c>
      <c r="G52">
        <v>0</v>
      </c>
      <c r="H52">
        <v>3.2200000000000002E-3</v>
      </c>
      <c r="I52">
        <v>0.99511000000000005</v>
      </c>
      <c r="J52">
        <v>0.1363</v>
      </c>
      <c r="K52">
        <v>-1.9429999999999999E-2</v>
      </c>
      <c r="L52">
        <v>2.2185000000000001</v>
      </c>
      <c r="M52">
        <v>6.411E-2</v>
      </c>
      <c r="N52">
        <v>4.9369999999999997E-2</v>
      </c>
      <c r="O52">
        <v>293.69517000000002</v>
      </c>
      <c r="P52">
        <v>0.95142000000000004</v>
      </c>
      <c r="Q52">
        <v>913.56043</v>
      </c>
      <c r="R52">
        <v>310.93572</v>
      </c>
      <c r="S52" t="s">
        <v>26</v>
      </c>
      <c r="T52" t="e">
        <f>-Inf</f>
        <v>#NAME?</v>
      </c>
      <c r="U52">
        <v>3.96E-3</v>
      </c>
      <c r="V52">
        <v>9.1599999999999997E-3</v>
      </c>
      <c r="W52">
        <v>8.6199999999999992E-3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52.839660000000002</v>
      </c>
      <c r="B53">
        <v>24.342870000000001</v>
      </c>
      <c r="C53">
        <v>21.169779999999999</v>
      </c>
      <c r="D53">
        <v>20.933910000000001</v>
      </c>
      <c r="E53">
        <v>24.454429999999999</v>
      </c>
      <c r="F53">
        <v>4.9520000000000002E-2</v>
      </c>
      <c r="G53">
        <v>0</v>
      </c>
      <c r="H53">
        <v>3.2499999999999999E-3</v>
      </c>
      <c r="I53">
        <v>0.99512999999999996</v>
      </c>
      <c r="J53">
        <v>0.13309000000000001</v>
      </c>
      <c r="K53">
        <v>-1.67E-2</v>
      </c>
      <c r="L53">
        <v>2.2181500000000001</v>
      </c>
      <c r="M53">
        <v>6.2109999999999999E-2</v>
      </c>
      <c r="N53">
        <v>4.8860000000000001E-2</v>
      </c>
      <c r="O53">
        <v>293.70231000000001</v>
      </c>
      <c r="P53">
        <v>0.95806999999999998</v>
      </c>
      <c r="Q53">
        <v>892.03444999999999</v>
      </c>
      <c r="R53">
        <v>306.25803999999999</v>
      </c>
      <c r="S53" t="s">
        <v>26</v>
      </c>
      <c r="T53" t="e">
        <f>-Inf</f>
        <v>#NAME?</v>
      </c>
      <c r="U53">
        <v>3.96E-3</v>
      </c>
      <c r="V53">
        <v>9.1599999999999997E-3</v>
      </c>
      <c r="W53">
        <v>8.6199999999999992E-3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53.841700000000003</v>
      </c>
      <c r="B54">
        <v>24.343499999999999</v>
      </c>
      <c r="C54">
        <v>21.169789999999999</v>
      </c>
      <c r="D54">
        <v>20.93393</v>
      </c>
      <c r="E54">
        <v>24.454830000000001</v>
      </c>
      <c r="F54">
        <v>5.1729999999999998E-2</v>
      </c>
      <c r="G54">
        <v>0</v>
      </c>
      <c r="H54">
        <v>3.0000000000000001E-3</v>
      </c>
      <c r="I54">
        <v>0.99522999999999995</v>
      </c>
      <c r="J54">
        <v>0.13475999999999999</v>
      </c>
      <c r="K54">
        <v>-1.7080000000000001E-2</v>
      </c>
      <c r="L54">
        <v>2.21746</v>
      </c>
      <c r="M54">
        <v>6.2759999999999996E-2</v>
      </c>
      <c r="N54">
        <v>5.1029999999999999E-2</v>
      </c>
      <c r="O54">
        <v>293.73156999999998</v>
      </c>
      <c r="P54">
        <v>0.88619000000000003</v>
      </c>
      <c r="Q54">
        <v>903.28891999999996</v>
      </c>
      <c r="R54">
        <v>319.90669000000003</v>
      </c>
      <c r="S54" t="s">
        <v>26</v>
      </c>
      <c r="T54" t="e">
        <f>-Inf</f>
        <v>#NAME?</v>
      </c>
      <c r="U54">
        <v>3.96E-3</v>
      </c>
      <c r="V54">
        <v>9.1599999999999997E-3</v>
      </c>
      <c r="W54">
        <v>8.6199999999999992E-3</v>
      </c>
      <c r="X54">
        <v>4.1799999999999997E-3</v>
      </c>
      <c r="Y54">
        <v>4.0600000000000002E-3</v>
      </c>
      <c r="Z54">
        <v>4.0099999999999997E-3</v>
      </c>
      <c r="AA54">
        <v>0</v>
      </c>
    </row>
    <row r="55" spans="1:27" x14ac:dyDescent="0.35">
      <c r="A55">
        <v>54.84252</v>
      </c>
      <c r="B55">
        <v>24.34348</v>
      </c>
      <c r="C55">
        <v>21.169139999999999</v>
      </c>
      <c r="D55">
        <v>20.935410000000001</v>
      </c>
      <c r="E55">
        <v>24.455290000000002</v>
      </c>
      <c r="F55">
        <v>5.0040000000000001E-2</v>
      </c>
      <c r="G55">
        <v>0</v>
      </c>
      <c r="H55">
        <v>3.47E-3</v>
      </c>
      <c r="I55">
        <v>0.99358999999999997</v>
      </c>
      <c r="J55">
        <v>0.14742</v>
      </c>
      <c r="K55">
        <v>-1.546E-2</v>
      </c>
      <c r="L55">
        <v>2.2178599999999999</v>
      </c>
      <c r="M55">
        <v>6.8949999999999997E-2</v>
      </c>
      <c r="N55">
        <v>4.8919999999999998E-2</v>
      </c>
      <c r="O55">
        <v>293.2482</v>
      </c>
      <c r="P55">
        <v>1.0242800000000001</v>
      </c>
      <c r="Q55">
        <v>988.09331999999995</v>
      </c>
      <c r="R55">
        <v>309.46348999999998</v>
      </c>
      <c r="S55" t="s">
        <v>26</v>
      </c>
      <c r="T55" t="e">
        <f>-Inf</f>
        <v>#NAME?</v>
      </c>
      <c r="U55">
        <v>3.9699999999999996E-3</v>
      </c>
      <c r="V55">
        <v>9.1599999999999997E-3</v>
      </c>
      <c r="W55">
        <v>8.6099999999999996E-3</v>
      </c>
      <c r="X55">
        <v>4.1900000000000001E-3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55.843319999999999</v>
      </c>
      <c r="B56">
        <v>24.343409999999999</v>
      </c>
      <c r="C56">
        <v>21.170570000000001</v>
      </c>
      <c r="D56">
        <v>20.93458</v>
      </c>
      <c r="E56">
        <v>24.452729999999999</v>
      </c>
      <c r="F56">
        <v>4.9540000000000001E-2</v>
      </c>
      <c r="G56">
        <v>0</v>
      </c>
      <c r="H56">
        <v>3.3E-3</v>
      </c>
      <c r="I56">
        <v>0.99529999999999996</v>
      </c>
      <c r="J56">
        <v>0.13433</v>
      </c>
      <c r="K56">
        <v>-1.6279999999999999E-2</v>
      </c>
      <c r="L56">
        <v>2.2178</v>
      </c>
      <c r="M56">
        <v>6.1429999999999998E-2</v>
      </c>
      <c r="N56">
        <v>4.8910000000000002E-2</v>
      </c>
      <c r="O56">
        <v>293.75313</v>
      </c>
      <c r="P56">
        <v>0.97345999999999999</v>
      </c>
      <c r="Q56">
        <v>900.37804000000006</v>
      </c>
      <c r="R56">
        <v>306.41367000000002</v>
      </c>
      <c r="S56" t="s">
        <v>26</v>
      </c>
      <c r="T56" t="e">
        <f>-Inf</f>
        <v>#NAME?</v>
      </c>
      <c r="U56">
        <v>3.96E-3</v>
      </c>
      <c r="V56">
        <v>9.1599999999999997E-3</v>
      </c>
      <c r="W56">
        <v>8.6199999999999992E-3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56.842660000000002</v>
      </c>
      <c r="B57">
        <v>24.343150000000001</v>
      </c>
      <c r="C57">
        <v>21.170529999999999</v>
      </c>
      <c r="D57">
        <v>20.935220000000001</v>
      </c>
      <c r="E57">
        <v>24.450980000000001</v>
      </c>
      <c r="F57">
        <v>5.1459999999999999E-2</v>
      </c>
      <c r="G57">
        <v>0</v>
      </c>
      <c r="H57">
        <v>2.66E-3</v>
      </c>
      <c r="I57">
        <v>0.99507000000000001</v>
      </c>
      <c r="J57">
        <v>0.14581</v>
      </c>
      <c r="K57">
        <v>-1.6199999999999999E-2</v>
      </c>
      <c r="L57">
        <v>2.2180300000000002</v>
      </c>
      <c r="M57">
        <v>6.5769999999999995E-2</v>
      </c>
      <c r="N57">
        <v>5.0659999999999997E-2</v>
      </c>
      <c r="O57">
        <v>293.68311</v>
      </c>
      <c r="P57">
        <v>0.78635999999999995</v>
      </c>
      <c r="Q57">
        <v>977.29273000000001</v>
      </c>
      <c r="R57">
        <v>318.29818999999998</v>
      </c>
      <c r="S57" t="s">
        <v>26</v>
      </c>
      <c r="T57" t="e">
        <f>-Inf</f>
        <v>#NAME?</v>
      </c>
      <c r="U57">
        <v>3.96E-3</v>
      </c>
      <c r="V57">
        <v>9.1599999999999997E-3</v>
      </c>
      <c r="W57">
        <v>8.6199999999999992E-3</v>
      </c>
      <c r="X57">
        <v>4.1900000000000001E-3</v>
      </c>
      <c r="Y57">
        <v>4.0499999999999998E-3</v>
      </c>
      <c r="Z57">
        <v>4.0099999999999997E-3</v>
      </c>
      <c r="AA57">
        <v>0</v>
      </c>
    </row>
    <row r="58" spans="1:27" x14ac:dyDescent="0.35">
      <c r="A58">
        <v>57.843240000000002</v>
      </c>
      <c r="B58">
        <v>24.34337</v>
      </c>
      <c r="C58">
        <v>21.171199999999999</v>
      </c>
      <c r="D58">
        <v>20.93524</v>
      </c>
      <c r="E58">
        <v>24.451779999999999</v>
      </c>
      <c r="F58">
        <v>5.042E-2</v>
      </c>
      <c r="G58">
        <v>0</v>
      </c>
      <c r="H58">
        <v>2.9099999999999998E-3</v>
      </c>
      <c r="I58">
        <v>0.99363000000000001</v>
      </c>
      <c r="J58">
        <v>0.14058999999999999</v>
      </c>
      <c r="K58">
        <v>-1.755E-2</v>
      </c>
      <c r="L58">
        <v>2.2145100000000002</v>
      </c>
      <c r="M58">
        <v>6.3759999999999997E-2</v>
      </c>
      <c r="N58">
        <v>4.9770000000000002E-2</v>
      </c>
      <c r="O58">
        <v>293.25925000000001</v>
      </c>
      <c r="P58">
        <v>0.85770000000000002</v>
      </c>
      <c r="Q58">
        <v>942.28575000000001</v>
      </c>
      <c r="R58">
        <v>311.86203999999998</v>
      </c>
      <c r="S58" t="s">
        <v>26</v>
      </c>
      <c r="T58" t="e">
        <f>-Inf</f>
        <v>#NAME?</v>
      </c>
      <c r="U58">
        <v>3.96E-3</v>
      </c>
      <c r="V58">
        <v>9.1500000000000001E-3</v>
      </c>
      <c r="W58">
        <v>8.6099999999999996E-3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58.844639999999998</v>
      </c>
      <c r="B59">
        <v>24.34432</v>
      </c>
      <c r="C59">
        <v>21.170570000000001</v>
      </c>
      <c r="D59">
        <v>20.935199999999998</v>
      </c>
      <c r="E59">
        <v>24.45213</v>
      </c>
      <c r="F59">
        <v>4.9979999999999997E-2</v>
      </c>
      <c r="G59">
        <v>0</v>
      </c>
      <c r="H59">
        <v>3.4299999999999999E-3</v>
      </c>
      <c r="I59">
        <v>0.99470000000000003</v>
      </c>
      <c r="J59">
        <v>0.13356999999999999</v>
      </c>
      <c r="K59">
        <v>-1.866E-2</v>
      </c>
      <c r="L59">
        <v>2.2169500000000002</v>
      </c>
      <c r="M59">
        <v>6.0240000000000002E-2</v>
      </c>
      <c r="N59">
        <v>4.9209999999999997E-2</v>
      </c>
      <c r="O59">
        <v>293.57378999999997</v>
      </c>
      <c r="P59">
        <v>1.01274</v>
      </c>
      <c r="Q59">
        <v>895.29378999999994</v>
      </c>
      <c r="R59">
        <v>309.14823999999999</v>
      </c>
      <c r="S59" t="s">
        <v>26</v>
      </c>
      <c r="T59" t="e">
        <f>-Inf</f>
        <v>#NAME?</v>
      </c>
      <c r="U59">
        <v>3.96E-3</v>
      </c>
      <c r="V59">
        <v>9.1599999999999997E-3</v>
      </c>
      <c r="W59">
        <v>8.6199999999999992E-3</v>
      </c>
      <c r="X59">
        <v>4.1799999999999997E-3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59.848419999999997</v>
      </c>
      <c r="B60">
        <v>24.34468</v>
      </c>
      <c r="C60">
        <v>21.171949999999999</v>
      </c>
      <c r="D60">
        <v>20.934740000000001</v>
      </c>
      <c r="E60">
        <v>24.451250000000002</v>
      </c>
      <c r="F60">
        <v>4.9610000000000001E-2</v>
      </c>
      <c r="G60">
        <v>0</v>
      </c>
      <c r="H60">
        <v>3.1800000000000001E-3</v>
      </c>
      <c r="I60">
        <v>0.99438000000000004</v>
      </c>
      <c r="J60">
        <v>0.13666</v>
      </c>
      <c r="K60">
        <v>-1.6140000000000002E-2</v>
      </c>
      <c r="L60">
        <v>2.2168800000000002</v>
      </c>
      <c r="M60">
        <v>6.0920000000000002E-2</v>
      </c>
      <c r="N60">
        <v>4.922E-2</v>
      </c>
      <c r="O60">
        <v>293.48086000000001</v>
      </c>
      <c r="P60">
        <v>0.93976000000000004</v>
      </c>
      <c r="Q60">
        <v>915.98464000000001</v>
      </c>
      <c r="R60">
        <v>306.8098</v>
      </c>
      <c r="S60" t="s">
        <v>26</v>
      </c>
      <c r="T60" t="e">
        <f>-Inf</f>
        <v>#NAME?</v>
      </c>
      <c r="U60">
        <v>3.96E-3</v>
      </c>
      <c r="V60">
        <v>9.1599999999999997E-3</v>
      </c>
      <c r="W60">
        <v>8.6099999999999996E-3</v>
      </c>
      <c r="X60">
        <v>4.1799999999999997E-3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60.84798</v>
      </c>
      <c r="B61">
        <v>24.34441</v>
      </c>
      <c r="C61">
        <v>21.171559999999999</v>
      </c>
      <c r="D61">
        <v>20.935310000000001</v>
      </c>
      <c r="E61">
        <v>24.448180000000001</v>
      </c>
      <c r="F61">
        <v>5.0680000000000003E-2</v>
      </c>
      <c r="G61">
        <v>0</v>
      </c>
      <c r="H61">
        <v>3.4299999999999999E-3</v>
      </c>
      <c r="I61">
        <v>0.99356999999999995</v>
      </c>
      <c r="J61">
        <v>0.14026</v>
      </c>
      <c r="K61">
        <v>-1.566E-2</v>
      </c>
      <c r="L61">
        <v>2.21469</v>
      </c>
      <c r="M61">
        <v>6.089E-2</v>
      </c>
      <c r="N61">
        <v>5.0090000000000003E-2</v>
      </c>
      <c r="O61">
        <v>293.24113999999997</v>
      </c>
      <c r="P61">
        <v>1.0136099999999999</v>
      </c>
      <c r="Q61">
        <v>940.07511</v>
      </c>
      <c r="R61">
        <v>313.44869</v>
      </c>
      <c r="S61" t="s">
        <v>26</v>
      </c>
      <c r="T61" t="e">
        <f>-Inf</f>
        <v>#NAME?</v>
      </c>
      <c r="U61">
        <v>3.9699999999999996E-3</v>
      </c>
      <c r="V61">
        <v>9.1500000000000001E-3</v>
      </c>
      <c r="W61">
        <v>8.6099999999999996E-3</v>
      </c>
      <c r="X61">
        <v>4.1900000000000001E-3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61.849249999999998</v>
      </c>
      <c r="B62">
        <v>24.34507</v>
      </c>
      <c r="C62">
        <v>21.17192</v>
      </c>
      <c r="D62">
        <v>20.93524</v>
      </c>
      <c r="E62">
        <v>24.44642</v>
      </c>
      <c r="F62">
        <v>5.0569999999999997E-2</v>
      </c>
      <c r="G62">
        <v>0</v>
      </c>
      <c r="H62">
        <v>2.8500000000000001E-3</v>
      </c>
      <c r="I62">
        <v>0.99255000000000004</v>
      </c>
      <c r="J62">
        <v>0.14971999999999999</v>
      </c>
      <c r="K62">
        <v>-1.7229999999999999E-2</v>
      </c>
      <c r="L62">
        <v>2.2159800000000001</v>
      </c>
      <c r="M62">
        <v>6.3479999999999995E-2</v>
      </c>
      <c r="N62">
        <v>5.0070000000000003E-2</v>
      </c>
      <c r="O62">
        <v>292.93885</v>
      </c>
      <c r="P62">
        <v>0.84175999999999995</v>
      </c>
      <c r="Q62">
        <v>1003.42896</v>
      </c>
      <c r="R62">
        <v>312.75211000000002</v>
      </c>
      <c r="S62" t="s">
        <v>26</v>
      </c>
      <c r="T62" t="e">
        <f>-Inf</f>
        <v>#NAME?</v>
      </c>
      <c r="U62">
        <v>3.96E-3</v>
      </c>
      <c r="V62">
        <v>9.1599999999999997E-3</v>
      </c>
      <c r="W62">
        <v>8.6099999999999996E-3</v>
      </c>
      <c r="X62">
        <v>4.1999999999999997E-3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62.849629999999998</v>
      </c>
      <c r="B63">
        <v>24.345949999999998</v>
      </c>
      <c r="C63">
        <v>21.1724</v>
      </c>
      <c r="D63">
        <v>20.93516</v>
      </c>
      <c r="E63">
        <v>24.446940000000001</v>
      </c>
      <c r="F63">
        <v>5.0209999999999998E-2</v>
      </c>
      <c r="G63">
        <v>0</v>
      </c>
      <c r="H63">
        <v>3.4099999999999998E-3</v>
      </c>
      <c r="I63">
        <v>0.99717</v>
      </c>
      <c r="J63">
        <v>0.13966000000000001</v>
      </c>
      <c r="K63">
        <v>-1.687E-2</v>
      </c>
      <c r="L63">
        <v>2.2192799999999999</v>
      </c>
      <c r="M63">
        <v>5.8999999999999997E-2</v>
      </c>
      <c r="N63">
        <v>4.9829999999999999E-2</v>
      </c>
      <c r="O63">
        <v>294.30435</v>
      </c>
      <c r="P63">
        <v>1.0057199999999999</v>
      </c>
      <c r="Q63">
        <v>936.05799999999999</v>
      </c>
      <c r="R63">
        <v>310.52008999999998</v>
      </c>
      <c r="S63" t="s">
        <v>26</v>
      </c>
      <c r="T63" t="e">
        <f>-Inf</f>
        <v>#NAME?</v>
      </c>
      <c r="U63">
        <v>3.96E-3</v>
      </c>
      <c r="V63">
        <v>9.1599999999999997E-3</v>
      </c>
      <c r="W63">
        <v>8.6300000000000005E-3</v>
      </c>
      <c r="X63">
        <v>4.1799999999999997E-3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63.850630000000002</v>
      </c>
      <c r="B64">
        <v>24.34741</v>
      </c>
      <c r="C64">
        <v>21.171800000000001</v>
      </c>
      <c r="D64">
        <v>20.935880000000001</v>
      </c>
      <c r="E64">
        <v>24.449339999999999</v>
      </c>
      <c r="F64">
        <v>5.0290000000000001E-2</v>
      </c>
      <c r="G64">
        <v>0</v>
      </c>
      <c r="H64">
        <v>3.4099999999999998E-3</v>
      </c>
      <c r="I64">
        <v>0.99421000000000004</v>
      </c>
      <c r="J64">
        <v>0.13208</v>
      </c>
      <c r="K64">
        <v>-1.8679999999999999E-2</v>
      </c>
      <c r="L64">
        <v>2.2187600000000001</v>
      </c>
      <c r="M64">
        <v>5.6320000000000002E-2</v>
      </c>
      <c r="N64">
        <v>4.9630000000000001E-2</v>
      </c>
      <c r="O64">
        <v>293.43149</v>
      </c>
      <c r="P64">
        <v>1.00752</v>
      </c>
      <c r="Q64">
        <v>885.27472999999998</v>
      </c>
      <c r="R64">
        <v>311.06792000000002</v>
      </c>
      <c r="S64" t="s">
        <v>26</v>
      </c>
      <c r="T64" t="e">
        <f>-Inf</f>
        <v>#NAME?</v>
      </c>
      <c r="U64">
        <v>3.96E-3</v>
      </c>
      <c r="V64">
        <v>9.1599999999999997E-3</v>
      </c>
      <c r="W64">
        <v>8.6099999999999996E-3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64.852609999999999</v>
      </c>
      <c r="B65">
        <v>24.347999999999999</v>
      </c>
      <c r="C65">
        <v>21.171579999999999</v>
      </c>
      <c r="D65">
        <v>20.935040000000001</v>
      </c>
      <c r="E65">
        <v>24.45185</v>
      </c>
      <c r="F65">
        <v>5.0990000000000001E-2</v>
      </c>
      <c r="G65">
        <v>0</v>
      </c>
      <c r="H65">
        <v>2.8999999999999998E-3</v>
      </c>
      <c r="I65">
        <v>0.99497000000000002</v>
      </c>
      <c r="J65">
        <v>0.14387</v>
      </c>
      <c r="K65">
        <v>-1.8880000000000001E-2</v>
      </c>
      <c r="L65">
        <v>2.2198600000000002</v>
      </c>
      <c r="M65">
        <v>6.25E-2</v>
      </c>
      <c r="N65">
        <v>5.0459999999999998E-2</v>
      </c>
      <c r="O65">
        <v>293.65571</v>
      </c>
      <c r="P65">
        <v>0.85657000000000005</v>
      </c>
      <c r="Q65">
        <v>964.32051999999999</v>
      </c>
      <c r="R65">
        <v>315.38405999999998</v>
      </c>
      <c r="S65" t="s">
        <v>26</v>
      </c>
      <c r="T65" t="e">
        <f>-Inf</f>
        <v>#NAME?</v>
      </c>
      <c r="U65">
        <v>3.96E-3</v>
      </c>
      <c r="V65">
        <v>9.1699999999999993E-3</v>
      </c>
      <c r="W65">
        <v>8.6199999999999992E-3</v>
      </c>
      <c r="X65">
        <v>4.1900000000000001E-3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65.852909999999994</v>
      </c>
      <c r="B66">
        <v>24.34742</v>
      </c>
      <c r="C66">
        <v>21.1724</v>
      </c>
      <c r="D66">
        <v>20.935420000000001</v>
      </c>
      <c r="E66">
        <v>24.45082</v>
      </c>
      <c r="F66">
        <v>4.9759999999999999E-2</v>
      </c>
      <c r="G66">
        <v>0</v>
      </c>
      <c r="H66">
        <v>2.96E-3</v>
      </c>
      <c r="I66">
        <v>0.99534</v>
      </c>
      <c r="J66">
        <v>0.13519999999999999</v>
      </c>
      <c r="K66">
        <v>-1.8339999999999999E-2</v>
      </c>
      <c r="L66">
        <v>2.2201200000000001</v>
      </c>
      <c r="M66">
        <v>5.8479999999999997E-2</v>
      </c>
      <c r="N66">
        <v>4.9320000000000003E-2</v>
      </c>
      <c r="O66">
        <v>293.76468999999997</v>
      </c>
      <c r="P66">
        <v>0.87385999999999997</v>
      </c>
      <c r="Q66">
        <v>906.22041999999999</v>
      </c>
      <c r="R66">
        <v>307.73885000000001</v>
      </c>
      <c r="S66" t="s">
        <v>26</v>
      </c>
      <c r="T66" t="e">
        <f>-Inf</f>
        <v>#NAME?</v>
      </c>
      <c r="U66">
        <v>3.96E-3</v>
      </c>
      <c r="V66">
        <v>9.1699999999999993E-3</v>
      </c>
      <c r="W66">
        <v>8.6199999999999992E-3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66.853719999999996</v>
      </c>
      <c r="B67">
        <v>24.347729999999999</v>
      </c>
      <c r="C67">
        <v>21.172740000000001</v>
      </c>
      <c r="D67">
        <v>20.935420000000001</v>
      </c>
      <c r="E67">
        <v>24.451129999999999</v>
      </c>
      <c r="F67">
        <v>5.0630000000000001E-2</v>
      </c>
      <c r="G67">
        <v>0</v>
      </c>
      <c r="H67">
        <v>3.0999999999999999E-3</v>
      </c>
      <c r="I67">
        <v>0.99509000000000003</v>
      </c>
      <c r="J67">
        <v>0.12801000000000001</v>
      </c>
      <c r="K67">
        <v>-1.968E-2</v>
      </c>
      <c r="L67">
        <v>2.2197100000000001</v>
      </c>
      <c r="M67">
        <v>5.5370000000000003E-2</v>
      </c>
      <c r="N67">
        <v>5.0259999999999999E-2</v>
      </c>
      <c r="O67">
        <v>293.68999000000002</v>
      </c>
      <c r="P67">
        <v>0.91630999999999996</v>
      </c>
      <c r="Q67">
        <v>858.03075999999999</v>
      </c>
      <c r="R67">
        <v>313.11914000000002</v>
      </c>
      <c r="S67" t="s">
        <v>26</v>
      </c>
      <c r="T67" t="e">
        <f>-Inf</f>
        <v>#NAME?</v>
      </c>
      <c r="U67">
        <v>3.96E-3</v>
      </c>
      <c r="V67">
        <v>9.1699999999999993E-3</v>
      </c>
      <c r="W67">
        <v>8.6199999999999992E-3</v>
      </c>
      <c r="X67">
        <v>4.1700000000000001E-3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67.854609999999994</v>
      </c>
      <c r="B68">
        <v>24.34788</v>
      </c>
      <c r="C68">
        <v>21.173120000000001</v>
      </c>
      <c r="D68">
        <v>20.93525</v>
      </c>
      <c r="E68">
        <v>24.4527</v>
      </c>
      <c r="F68">
        <v>4.9230000000000003E-2</v>
      </c>
      <c r="G68">
        <v>0</v>
      </c>
      <c r="H68">
        <v>3.1700000000000001E-3</v>
      </c>
      <c r="I68">
        <v>0.99285000000000001</v>
      </c>
      <c r="J68">
        <v>0.13841000000000001</v>
      </c>
      <c r="K68">
        <v>-1.562E-2</v>
      </c>
      <c r="L68">
        <v>2.2169500000000002</v>
      </c>
      <c r="M68">
        <v>6.0690000000000001E-2</v>
      </c>
      <c r="N68">
        <v>4.8989999999999999E-2</v>
      </c>
      <c r="O68">
        <v>293.02850000000001</v>
      </c>
      <c r="P68">
        <v>0.93554999999999999</v>
      </c>
      <c r="Q68">
        <v>927.72456999999997</v>
      </c>
      <c r="R68">
        <v>304.51979999999998</v>
      </c>
      <c r="S68" t="s">
        <v>26</v>
      </c>
      <c r="T68" t="e">
        <f>-Inf</f>
        <v>#NAME?</v>
      </c>
      <c r="U68">
        <v>3.9699999999999996E-3</v>
      </c>
      <c r="V68">
        <v>9.1599999999999997E-3</v>
      </c>
      <c r="W68">
        <v>8.6099999999999996E-3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68.857420000000005</v>
      </c>
      <c r="B69">
        <v>24.348569999999999</v>
      </c>
      <c r="C69">
        <v>21.173780000000001</v>
      </c>
      <c r="D69">
        <v>20.9359</v>
      </c>
      <c r="E69">
        <v>24.452380000000002</v>
      </c>
      <c r="F69">
        <v>4.9419999999999999E-2</v>
      </c>
      <c r="G69">
        <v>0</v>
      </c>
      <c r="H69">
        <v>3.32E-3</v>
      </c>
      <c r="I69">
        <v>0.99526000000000003</v>
      </c>
      <c r="J69">
        <v>0.14407</v>
      </c>
      <c r="K69">
        <v>-1.883E-2</v>
      </c>
      <c r="L69">
        <v>2.2172399999999999</v>
      </c>
      <c r="M69">
        <v>6.2560000000000004E-2</v>
      </c>
      <c r="N69">
        <v>4.9180000000000001E-2</v>
      </c>
      <c r="O69">
        <v>293.73984000000002</v>
      </c>
      <c r="P69">
        <v>0.98024</v>
      </c>
      <c r="Q69">
        <v>965.69826999999998</v>
      </c>
      <c r="R69">
        <v>305.6943</v>
      </c>
      <c r="S69" t="s">
        <v>26</v>
      </c>
      <c r="T69" t="e">
        <f>-Inf</f>
        <v>#NAME?</v>
      </c>
      <c r="U69">
        <v>3.96E-3</v>
      </c>
      <c r="V69">
        <v>9.1599999999999997E-3</v>
      </c>
      <c r="W69">
        <v>8.6199999999999992E-3</v>
      </c>
      <c r="X69">
        <v>4.1900000000000001E-3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69.857550000000003</v>
      </c>
      <c r="B70">
        <v>24.349699999999999</v>
      </c>
      <c r="C70">
        <v>21.17388</v>
      </c>
      <c r="D70">
        <v>20.93553</v>
      </c>
      <c r="E70">
        <v>24.449950000000001</v>
      </c>
      <c r="F70">
        <v>5.1209999999999999E-2</v>
      </c>
      <c r="G70">
        <v>0</v>
      </c>
      <c r="H70">
        <v>3.5100000000000001E-3</v>
      </c>
      <c r="I70">
        <v>0.99521000000000004</v>
      </c>
      <c r="J70">
        <v>0.14213000000000001</v>
      </c>
      <c r="K70">
        <v>-1.771E-2</v>
      </c>
      <c r="L70">
        <v>2.2171099999999999</v>
      </c>
      <c r="M70">
        <v>5.96E-2</v>
      </c>
      <c r="N70">
        <v>5.1060000000000001E-2</v>
      </c>
      <c r="O70">
        <v>293.72402</v>
      </c>
      <c r="P70">
        <v>1.03691</v>
      </c>
      <c r="Q70">
        <v>952.66561999999999</v>
      </c>
      <c r="R70">
        <v>316.71712000000002</v>
      </c>
      <c r="S70" t="s">
        <v>26</v>
      </c>
      <c r="T70" t="e">
        <f>-Inf</f>
        <v>#NAME?</v>
      </c>
      <c r="U70">
        <v>3.96E-3</v>
      </c>
      <c r="V70">
        <v>9.1599999999999997E-3</v>
      </c>
      <c r="W70">
        <v>8.6199999999999992E-3</v>
      </c>
      <c r="X70">
        <v>4.1900000000000001E-3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70.858440000000002</v>
      </c>
      <c r="B71">
        <v>24.349979999999999</v>
      </c>
      <c r="C71">
        <v>21.173120000000001</v>
      </c>
      <c r="D71">
        <v>20.936250000000001</v>
      </c>
      <c r="E71">
        <v>24.448370000000001</v>
      </c>
      <c r="F71">
        <v>5.101E-2</v>
      </c>
      <c r="G71">
        <v>0</v>
      </c>
      <c r="H71">
        <v>2.97E-3</v>
      </c>
      <c r="I71">
        <v>0.99470000000000003</v>
      </c>
      <c r="J71">
        <v>0.12903000000000001</v>
      </c>
      <c r="K71">
        <v>-2.0820000000000002E-2</v>
      </c>
      <c r="L71">
        <v>2.2183000000000002</v>
      </c>
      <c r="M71">
        <v>5.3100000000000001E-2</v>
      </c>
      <c r="N71">
        <v>5.0540000000000002E-2</v>
      </c>
      <c r="O71">
        <v>293.57438999999999</v>
      </c>
      <c r="P71">
        <v>0.87541000000000002</v>
      </c>
      <c r="Q71">
        <v>864.83013000000005</v>
      </c>
      <c r="R71">
        <v>315.50337000000002</v>
      </c>
      <c r="S71" t="s">
        <v>26</v>
      </c>
      <c r="T71" t="e">
        <f>-Inf</f>
        <v>#NAME?</v>
      </c>
      <c r="U71">
        <v>3.9500000000000004E-3</v>
      </c>
      <c r="V71">
        <v>9.1599999999999997E-3</v>
      </c>
      <c r="W71">
        <v>8.6199999999999992E-3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71.859650000000002</v>
      </c>
      <c r="B72">
        <v>24.350549999999998</v>
      </c>
      <c r="C72">
        <v>21.173690000000001</v>
      </c>
      <c r="D72">
        <v>20.93497</v>
      </c>
      <c r="E72">
        <v>24.44971</v>
      </c>
      <c r="F72">
        <v>5.0479999999999997E-2</v>
      </c>
      <c r="G72">
        <v>0</v>
      </c>
      <c r="H72">
        <v>3.4299999999999999E-3</v>
      </c>
      <c r="I72">
        <v>0.99475999999999998</v>
      </c>
      <c r="J72">
        <v>0.14423</v>
      </c>
      <c r="K72">
        <v>-1.7639999999999999E-2</v>
      </c>
      <c r="L72">
        <v>2.2178499999999999</v>
      </c>
      <c r="M72">
        <v>5.9830000000000001E-2</v>
      </c>
      <c r="N72">
        <v>5.0410000000000003E-2</v>
      </c>
      <c r="O72">
        <v>293.59097000000003</v>
      </c>
      <c r="P72">
        <v>1.0113399999999999</v>
      </c>
      <c r="Q72">
        <v>966.76508000000001</v>
      </c>
      <c r="R72">
        <v>312.19614000000001</v>
      </c>
      <c r="S72" t="s">
        <v>26</v>
      </c>
      <c r="T72" t="e">
        <f>-Inf</f>
        <v>#NAME?</v>
      </c>
      <c r="U72">
        <v>3.96E-3</v>
      </c>
      <c r="V72">
        <v>9.1599999999999997E-3</v>
      </c>
      <c r="W72">
        <v>8.6199999999999992E-3</v>
      </c>
      <c r="X72">
        <v>4.1900000000000001E-3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72.864360000000005</v>
      </c>
      <c r="B73">
        <v>24.350359999999998</v>
      </c>
      <c r="C73">
        <v>21.173919999999999</v>
      </c>
      <c r="D73">
        <v>20.935400000000001</v>
      </c>
      <c r="E73">
        <v>24.453019999999999</v>
      </c>
      <c r="F73">
        <v>5.0729999999999997E-2</v>
      </c>
      <c r="G73">
        <v>0</v>
      </c>
      <c r="H73">
        <v>3.1900000000000001E-3</v>
      </c>
      <c r="I73">
        <v>0.99451000000000001</v>
      </c>
      <c r="J73">
        <v>0.14312</v>
      </c>
      <c r="K73">
        <v>-1.8769999999999998E-2</v>
      </c>
      <c r="L73">
        <v>2.2156500000000001</v>
      </c>
      <c r="M73">
        <v>6.1460000000000001E-2</v>
      </c>
      <c r="N73">
        <v>5.0610000000000002E-2</v>
      </c>
      <c r="O73">
        <v>293.51850000000002</v>
      </c>
      <c r="P73">
        <v>0.94233999999999996</v>
      </c>
      <c r="Q73">
        <v>959.31708000000003</v>
      </c>
      <c r="R73">
        <v>313.74342999999999</v>
      </c>
      <c r="S73" t="s">
        <v>26</v>
      </c>
      <c r="T73" t="e">
        <f>-Inf</f>
        <v>#NAME?</v>
      </c>
      <c r="U73">
        <v>3.96E-3</v>
      </c>
      <c r="V73">
        <v>9.1599999999999997E-3</v>
      </c>
      <c r="W73">
        <v>8.6199999999999992E-3</v>
      </c>
      <c r="X73">
        <v>4.1900000000000001E-3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73.865480000000005</v>
      </c>
      <c r="B74">
        <v>24.35125</v>
      </c>
      <c r="C74">
        <v>21.17389</v>
      </c>
      <c r="D74">
        <v>20.93516</v>
      </c>
      <c r="E74">
        <v>24.454540000000001</v>
      </c>
      <c r="F74">
        <v>5.015E-2</v>
      </c>
      <c r="G74">
        <v>0</v>
      </c>
      <c r="H74">
        <v>3.3500000000000001E-3</v>
      </c>
      <c r="I74">
        <v>0.99406000000000005</v>
      </c>
      <c r="J74">
        <v>0.13447999999999999</v>
      </c>
      <c r="K74">
        <v>-1.9060000000000001E-2</v>
      </c>
      <c r="L74">
        <v>2.2177899999999999</v>
      </c>
      <c r="M74">
        <v>5.8110000000000002E-2</v>
      </c>
      <c r="N74">
        <v>5.008E-2</v>
      </c>
      <c r="O74">
        <v>293.38607999999999</v>
      </c>
      <c r="P74">
        <v>0.98853999999999997</v>
      </c>
      <c r="Q74">
        <v>901.45929999999998</v>
      </c>
      <c r="R74">
        <v>310.18045999999998</v>
      </c>
      <c r="S74" t="s">
        <v>26</v>
      </c>
      <c r="T74" t="e">
        <f>-Inf</f>
        <v>#NAME?</v>
      </c>
      <c r="U74">
        <v>3.96E-3</v>
      </c>
      <c r="V74">
        <v>9.1599999999999997E-3</v>
      </c>
      <c r="W74">
        <v>8.6099999999999996E-3</v>
      </c>
      <c r="X74">
        <v>4.1799999999999997E-3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74.865480000000005</v>
      </c>
      <c r="B75">
        <v>24.35257</v>
      </c>
      <c r="C75">
        <v>21.174009999999999</v>
      </c>
      <c r="D75">
        <v>20.934950000000001</v>
      </c>
      <c r="E75">
        <v>24.452870000000001</v>
      </c>
      <c r="F75">
        <v>5.0770000000000003E-2</v>
      </c>
      <c r="G75">
        <v>0</v>
      </c>
      <c r="H75">
        <v>2.6099999999999999E-3</v>
      </c>
      <c r="I75">
        <v>0.99221999999999999</v>
      </c>
      <c r="J75">
        <v>0.14632000000000001</v>
      </c>
      <c r="K75">
        <v>-1.831E-2</v>
      </c>
      <c r="L75">
        <v>2.2171599999999998</v>
      </c>
      <c r="M75">
        <v>6.139E-2</v>
      </c>
      <c r="N75">
        <v>5.0770000000000003E-2</v>
      </c>
      <c r="O75">
        <v>292.84415000000001</v>
      </c>
      <c r="P75">
        <v>0.76917999999999997</v>
      </c>
      <c r="Q75">
        <v>980.81237999999996</v>
      </c>
      <c r="R75">
        <v>313.99835999999999</v>
      </c>
      <c r="S75" t="s">
        <v>26</v>
      </c>
      <c r="T75" t="e">
        <f>-Inf</f>
        <v>#NAME?</v>
      </c>
      <c r="U75">
        <v>3.96E-3</v>
      </c>
      <c r="V75">
        <v>9.1599999999999997E-3</v>
      </c>
      <c r="W75">
        <v>8.6E-3</v>
      </c>
      <c r="X75">
        <v>4.1900000000000001E-3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75.865629999999996</v>
      </c>
      <c r="B76">
        <v>24.35164</v>
      </c>
      <c r="C76">
        <v>21.174289999999999</v>
      </c>
      <c r="D76">
        <v>20.936330000000002</v>
      </c>
      <c r="E76">
        <v>24.452459999999999</v>
      </c>
      <c r="F76">
        <v>5.0590000000000003E-2</v>
      </c>
      <c r="G76">
        <v>0</v>
      </c>
      <c r="H76">
        <v>2.63E-3</v>
      </c>
      <c r="I76">
        <v>0.99404000000000003</v>
      </c>
      <c r="J76">
        <v>0.13108</v>
      </c>
      <c r="K76">
        <v>-2.086E-2</v>
      </c>
      <c r="L76">
        <v>2.2197200000000001</v>
      </c>
      <c r="M76">
        <v>5.5289999999999999E-2</v>
      </c>
      <c r="N76">
        <v>5.0360000000000002E-2</v>
      </c>
      <c r="O76">
        <v>293.37983000000003</v>
      </c>
      <c r="P76">
        <v>0.77746000000000004</v>
      </c>
      <c r="Q76">
        <v>878.66138999999998</v>
      </c>
      <c r="R76">
        <v>312.93968999999998</v>
      </c>
      <c r="S76" t="s">
        <v>26</v>
      </c>
      <c r="T76" t="e">
        <f>-Inf</f>
        <v>#NAME?</v>
      </c>
      <c r="U76">
        <v>3.9500000000000004E-3</v>
      </c>
      <c r="V76">
        <v>9.1699999999999993E-3</v>
      </c>
      <c r="W76">
        <v>8.6099999999999996E-3</v>
      </c>
      <c r="X76">
        <v>4.1700000000000001E-3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76.867630000000005</v>
      </c>
      <c r="B77">
        <v>24.35323</v>
      </c>
      <c r="C77">
        <v>21.17407</v>
      </c>
      <c r="D77">
        <v>20.93507</v>
      </c>
      <c r="E77">
        <v>24.45017</v>
      </c>
      <c r="F77">
        <v>5.135E-2</v>
      </c>
      <c r="G77">
        <v>0</v>
      </c>
      <c r="H77">
        <v>3.13E-3</v>
      </c>
      <c r="I77">
        <v>0.99614000000000003</v>
      </c>
      <c r="J77">
        <v>0.13011</v>
      </c>
      <c r="K77">
        <v>-2.1739999999999999E-2</v>
      </c>
      <c r="L77">
        <v>2.21956</v>
      </c>
      <c r="M77">
        <v>5.2760000000000001E-2</v>
      </c>
      <c r="N77">
        <v>5.1339999999999997E-2</v>
      </c>
      <c r="O77">
        <v>294.00045</v>
      </c>
      <c r="P77">
        <v>0.92357</v>
      </c>
      <c r="Q77">
        <v>872.12944000000005</v>
      </c>
      <c r="R77">
        <v>317.62043999999997</v>
      </c>
      <c r="S77" t="s">
        <v>26</v>
      </c>
      <c r="T77" t="e">
        <f>-Inf</f>
        <v>#NAME?</v>
      </c>
      <c r="U77">
        <v>3.9500000000000004E-3</v>
      </c>
      <c r="V77">
        <v>9.1699999999999993E-3</v>
      </c>
      <c r="W77">
        <v>8.6199999999999992E-3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77.867630000000005</v>
      </c>
      <c r="B78">
        <v>24.354399999999998</v>
      </c>
      <c r="C78">
        <v>21.174040000000002</v>
      </c>
      <c r="D78">
        <v>20.935780000000001</v>
      </c>
      <c r="E78">
        <v>24.44961</v>
      </c>
      <c r="F78">
        <v>5.0779999999999999E-2</v>
      </c>
      <c r="G78">
        <v>0</v>
      </c>
      <c r="H78">
        <v>3.1099999999999999E-3</v>
      </c>
      <c r="I78">
        <v>0.99511000000000005</v>
      </c>
      <c r="J78">
        <v>0.14363999999999999</v>
      </c>
      <c r="K78">
        <v>-1.8530000000000001E-2</v>
      </c>
      <c r="L78">
        <v>2.2173500000000002</v>
      </c>
      <c r="M78">
        <v>5.7209999999999997E-2</v>
      </c>
      <c r="N78">
        <v>5.0619999999999998E-2</v>
      </c>
      <c r="O78">
        <v>293.69610999999998</v>
      </c>
      <c r="P78">
        <v>0.91774999999999995</v>
      </c>
      <c r="Q78">
        <v>962.85555999999997</v>
      </c>
      <c r="R78">
        <v>314.10248999999999</v>
      </c>
      <c r="S78" t="s">
        <v>26</v>
      </c>
      <c r="T78" t="e">
        <f>-Inf</f>
        <v>#NAME?</v>
      </c>
      <c r="U78">
        <v>3.96E-3</v>
      </c>
      <c r="V78">
        <v>9.1599999999999997E-3</v>
      </c>
      <c r="W78">
        <v>8.6199999999999992E-3</v>
      </c>
      <c r="X78">
        <v>4.1900000000000001E-3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78.867649999999998</v>
      </c>
      <c r="B79">
        <v>24.354610000000001</v>
      </c>
      <c r="C79">
        <v>21.174939999999999</v>
      </c>
      <c r="D79">
        <v>20.936360000000001</v>
      </c>
      <c r="E79">
        <v>24.45036</v>
      </c>
      <c r="F79">
        <v>5.0009999999999999E-2</v>
      </c>
      <c r="G79">
        <v>0</v>
      </c>
      <c r="H79">
        <v>3.2799999999999999E-3</v>
      </c>
      <c r="I79">
        <v>0.99365999999999999</v>
      </c>
      <c r="J79">
        <v>0.14637</v>
      </c>
      <c r="K79">
        <v>-1.7010000000000001E-2</v>
      </c>
      <c r="L79">
        <v>2.2151700000000001</v>
      </c>
      <c r="M79">
        <v>5.8630000000000002E-2</v>
      </c>
      <c r="N79">
        <v>4.9910000000000003E-2</v>
      </c>
      <c r="O79">
        <v>293.26819999999998</v>
      </c>
      <c r="P79">
        <v>0.96858999999999995</v>
      </c>
      <c r="Q79">
        <v>981.15877</v>
      </c>
      <c r="R79">
        <v>309.34070000000003</v>
      </c>
      <c r="S79" t="s">
        <v>26</v>
      </c>
      <c r="T79" t="e">
        <f>-Inf</f>
        <v>#NAME?</v>
      </c>
      <c r="U79">
        <v>3.96E-3</v>
      </c>
      <c r="V79">
        <v>9.1500000000000001E-3</v>
      </c>
      <c r="W79">
        <v>8.6099999999999996E-3</v>
      </c>
      <c r="X79">
        <v>4.1900000000000001E-3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79.86797</v>
      </c>
      <c r="B80">
        <v>24.354710000000001</v>
      </c>
      <c r="C80">
        <v>21.174600000000002</v>
      </c>
      <c r="D80">
        <v>20.936260000000001</v>
      </c>
      <c r="E80">
        <v>24.453620000000001</v>
      </c>
      <c r="F80">
        <v>5.0270000000000002E-2</v>
      </c>
      <c r="G80">
        <v>0</v>
      </c>
      <c r="H80">
        <v>3.7000000000000002E-3</v>
      </c>
      <c r="I80">
        <v>0.99390999999999996</v>
      </c>
      <c r="J80">
        <v>0.13808999999999999</v>
      </c>
      <c r="K80">
        <v>-1.8409999999999999E-2</v>
      </c>
      <c r="L80">
        <v>2.2150300000000001</v>
      </c>
      <c r="M80">
        <v>5.7140000000000003E-2</v>
      </c>
      <c r="N80">
        <v>5.0119999999999998E-2</v>
      </c>
      <c r="O80">
        <v>293.34224</v>
      </c>
      <c r="P80">
        <v>1.0925400000000001</v>
      </c>
      <c r="Q80">
        <v>925.68322000000001</v>
      </c>
      <c r="R80">
        <v>310.95663999999999</v>
      </c>
      <c r="S80" t="s">
        <v>26</v>
      </c>
      <c r="T80" t="e">
        <f>-Inf</f>
        <v>#NAME?</v>
      </c>
      <c r="U80">
        <v>3.96E-3</v>
      </c>
      <c r="V80">
        <v>9.1500000000000001E-3</v>
      </c>
      <c r="W80">
        <v>8.6099999999999996E-3</v>
      </c>
      <c r="X80">
        <v>4.1799999999999997E-3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80.86815</v>
      </c>
      <c r="B81">
        <v>24.355119999999999</v>
      </c>
      <c r="C81">
        <v>21.174510000000001</v>
      </c>
      <c r="D81">
        <v>20.93619</v>
      </c>
      <c r="E81">
        <v>24.45298</v>
      </c>
      <c r="F81">
        <v>4.9369999999999997E-2</v>
      </c>
      <c r="G81">
        <v>0</v>
      </c>
      <c r="H81">
        <v>3.4499999999999999E-3</v>
      </c>
      <c r="I81">
        <v>0.99324999999999997</v>
      </c>
      <c r="J81">
        <v>0.13994999999999999</v>
      </c>
      <c r="K81">
        <v>-1.898E-2</v>
      </c>
      <c r="L81">
        <v>2.2153100000000001</v>
      </c>
      <c r="M81">
        <v>5.7290000000000001E-2</v>
      </c>
      <c r="N81">
        <v>4.922E-2</v>
      </c>
      <c r="O81">
        <v>293.14641999999998</v>
      </c>
      <c r="P81">
        <v>1.0189299999999999</v>
      </c>
      <c r="Q81">
        <v>938.16705000000002</v>
      </c>
      <c r="R81">
        <v>305.37076000000002</v>
      </c>
      <c r="S81" t="s">
        <v>26</v>
      </c>
      <c r="T81" t="e">
        <f>-Inf</f>
        <v>#NAME?</v>
      </c>
      <c r="U81">
        <v>3.96E-3</v>
      </c>
      <c r="V81">
        <v>9.1599999999999997E-3</v>
      </c>
      <c r="W81">
        <v>8.6099999999999996E-3</v>
      </c>
      <c r="X81">
        <v>4.1900000000000001E-3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81.869560000000007</v>
      </c>
      <c r="B82">
        <v>24.3565</v>
      </c>
      <c r="C82">
        <v>21.174890000000001</v>
      </c>
      <c r="D82">
        <v>20.936140000000002</v>
      </c>
      <c r="E82">
        <v>24.453050000000001</v>
      </c>
      <c r="F82">
        <v>5.0250000000000003E-2</v>
      </c>
      <c r="G82">
        <v>0</v>
      </c>
      <c r="H82">
        <v>3.2699999999999999E-3</v>
      </c>
      <c r="I82">
        <v>0.99433000000000005</v>
      </c>
      <c r="J82">
        <v>0.14172000000000001</v>
      </c>
      <c r="K82">
        <v>-1.8630000000000001E-2</v>
      </c>
      <c r="L82">
        <v>2.2176300000000002</v>
      </c>
      <c r="M82">
        <v>5.7239999999999999E-2</v>
      </c>
      <c r="N82">
        <v>5.0189999999999999E-2</v>
      </c>
      <c r="O82">
        <v>293.46517</v>
      </c>
      <c r="P82">
        <v>0.96426999999999996</v>
      </c>
      <c r="Q82">
        <v>950.05708000000004</v>
      </c>
      <c r="R82">
        <v>310.82751000000002</v>
      </c>
      <c r="S82" t="s">
        <v>26</v>
      </c>
      <c r="T82" t="e">
        <f>-Inf</f>
        <v>#NAME?</v>
      </c>
      <c r="U82">
        <v>3.96E-3</v>
      </c>
      <c r="V82">
        <v>9.1599999999999997E-3</v>
      </c>
      <c r="W82">
        <v>8.6099999999999996E-3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82.871629999999996</v>
      </c>
      <c r="B83">
        <v>24.356449999999999</v>
      </c>
      <c r="C83">
        <v>21.174810000000001</v>
      </c>
      <c r="D83">
        <v>20.936119999999999</v>
      </c>
      <c r="E83">
        <v>24.45477</v>
      </c>
      <c r="F83">
        <v>5.0279999999999998E-2</v>
      </c>
      <c r="G83">
        <v>0</v>
      </c>
      <c r="H83">
        <v>2.8E-3</v>
      </c>
      <c r="I83">
        <v>0.99478999999999995</v>
      </c>
      <c r="J83">
        <v>0.14538999999999999</v>
      </c>
      <c r="K83">
        <v>-1.8859999999999998E-2</v>
      </c>
      <c r="L83">
        <v>2.2162999999999999</v>
      </c>
      <c r="M83">
        <v>5.9799999999999999E-2</v>
      </c>
      <c r="N83">
        <v>5.0200000000000002E-2</v>
      </c>
      <c r="O83">
        <v>293.60126000000002</v>
      </c>
      <c r="P83">
        <v>0.82538999999999996</v>
      </c>
      <c r="Q83">
        <v>974.68240000000003</v>
      </c>
      <c r="R83">
        <v>310.99525</v>
      </c>
      <c r="S83" t="s">
        <v>26</v>
      </c>
      <c r="T83" t="e">
        <f>-Inf</f>
        <v>#NAME?</v>
      </c>
      <c r="U83">
        <v>3.96E-3</v>
      </c>
      <c r="V83">
        <v>9.1599999999999997E-3</v>
      </c>
      <c r="W83">
        <v>8.6199999999999992E-3</v>
      </c>
      <c r="X83">
        <v>4.1900000000000001E-3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83.871830000000003</v>
      </c>
      <c r="B84">
        <v>24.35689</v>
      </c>
      <c r="C84">
        <v>21.175049999999999</v>
      </c>
      <c r="D84">
        <v>20.93599</v>
      </c>
      <c r="E84">
        <v>24.45581</v>
      </c>
      <c r="F84">
        <v>4.9759999999999999E-2</v>
      </c>
      <c r="G84">
        <v>0</v>
      </c>
      <c r="H84">
        <v>3.2299999999999998E-3</v>
      </c>
      <c r="I84">
        <v>0.99467000000000005</v>
      </c>
      <c r="J84">
        <v>0.13331000000000001</v>
      </c>
      <c r="K84">
        <v>-2.0449999999999999E-2</v>
      </c>
      <c r="L84">
        <v>2.2172399999999999</v>
      </c>
      <c r="M84">
        <v>5.5160000000000001E-2</v>
      </c>
      <c r="N84">
        <v>4.9759999999999999E-2</v>
      </c>
      <c r="O84">
        <v>293.56585999999999</v>
      </c>
      <c r="P84">
        <v>0.95416000000000001</v>
      </c>
      <c r="Q84">
        <v>893.66904</v>
      </c>
      <c r="R84">
        <v>307.7595</v>
      </c>
      <c r="S84" t="s">
        <v>26</v>
      </c>
      <c r="T84" t="e">
        <f>-Inf</f>
        <v>#NAME?</v>
      </c>
      <c r="U84">
        <v>3.9500000000000004E-3</v>
      </c>
      <c r="V84">
        <v>9.1599999999999997E-3</v>
      </c>
      <c r="W84">
        <v>8.6199999999999992E-3</v>
      </c>
      <c r="X84">
        <v>4.1799999999999997E-3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84.871970000000005</v>
      </c>
      <c r="B85">
        <v>24.357279999999999</v>
      </c>
      <c r="C85">
        <v>21.175059999999998</v>
      </c>
      <c r="D85">
        <v>20.936350000000001</v>
      </c>
      <c r="E85">
        <v>24.455500000000001</v>
      </c>
      <c r="F85">
        <v>5.0229999999999997E-2</v>
      </c>
      <c r="G85">
        <v>0</v>
      </c>
      <c r="H85">
        <v>3.16E-3</v>
      </c>
      <c r="I85">
        <v>0.99589000000000005</v>
      </c>
      <c r="J85">
        <v>0.14505000000000001</v>
      </c>
      <c r="K85">
        <v>-1.7389999999999999E-2</v>
      </c>
      <c r="L85">
        <v>2.2168600000000001</v>
      </c>
      <c r="M85">
        <v>5.96E-2</v>
      </c>
      <c r="N85">
        <v>5.0160000000000003E-2</v>
      </c>
      <c r="O85">
        <v>293.92511000000002</v>
      </c>
      <c r="P85">
        <v>0.93211999999999995</v>
      </c>
      <c r="Q85">
        <v>972.39837999999997</v>
      </c>
      <c r="R85">
        <v>310.70992000000001</v>
      </c>
      <c r="S85" t="s">
        <v>26</v>
      </c>
      <c r="T85" t="e">
        <f>-Inf</f>
        <v>#NAME?</v>
      </c>
      <c r="U85">
        <v>3.96E-3</v>
      </c>
      <c r="V85">
        <v>9.1599999999999997E-3</v>
      </c>
      <c r="W85">
        <v>8.6199999999999992E-3</v>
      </c>
      <c r="X85">
        <v>4.1900000000000001E-3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85.873130000000003</v>
      </c>
      <c r="B86">
        <v>24.358840000000001</v>
      </c>
      <c r="C86">
        <v>21.17615</v>
      </c>
      <c r="D86">
        <v>20.936060000000001</v>
      </c>
      <c r="E86">
        <v>24.453579999999999</v>
      </c>
      <c r="F86">
        <v>5.0619999999999998E-2</v>
      </c>
      <c r="G86">
        <v>0</v>
      </c>
      <c r="H86">
        <v>3.6099999999999999E-3</v>
      </c>
      <c r="I86">
        <v>0.99382999999999999</v>
      </c>
      <c r="J86">
        <v>0.14932999999999999</v>
      </c>
      <c r="K86">
        <v>-1.9400000000000001E-2</v>
      </c>
      <c r="L86">
        <v>2.21591</v>
      </c>
      <c r="M86">
        <v>5.9180000000000003E-2</v>
      </c>
      <c r="N86">
        <v>5.083E-2</v>
      </c>
      <c r="O86">
        <v>293.31808999999998</v>
      </c>
      <c r="P86">
        <v>1.0663</v>
      </c>
      <c r="Q86">
        <v>1001.07337</v>
      </c>
      <c r="R86">
        <v>313.07333999999997</v>
      </c>
      <c r="S86" t="s">
        <v>26</v>
      </c>
      <c r="T86" t="e">
        <f>-Inf</f>
        <v>#NAME?</v>
      </c>
      <c r="U86">
        <v>3.96E-3</v>
      </c>
      <c r="V86">
        <v>9.1599999999999997E-3</v>
      </c>
      <c r="W86">
        <v>8.6099999999999996E-3</v>
      </c>
      <c r="X86">
        <v>4.1999999999999997E-3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86.874610000000004</v>
      </c>
      <c r="B87">
        <v>24.358809999999998</v>
      </c>
      <c r="C87">
        <v>21.175830000000001</v>
      </c>
      <c r="D87">
        <v>20.936900000000001</v>
      </c>
      <c r="E87">
        <v>24.452529999999999</v>
      </c>
      <c r="F87">
        <v>4.9630000000000001E-2</v>
      </c>
      <c r="G87">
        <v>0</v>
      </c>
      <c r="H87">
        <v>3.4299999999999999E-3</v>
      </c>
      <c r="I87">
        <v>0.99446999999999997</v>
      </c>
      <c r="J87">
        <v>0.14951999999999999</v>
      </c>
      <c r="K87">
        <v>-1.9810000000000001E-2</v>
      </c>
      <c r="L87">
        <v>2.2180800000000001</v>
      </c>
      <c r="M87">
        <v>5.8619999999999998E-2</v>
      </c>
      <c r="N87">
        <v>4.9599999999999998E-2</v>
      </c>
      <c r="O87">
        <v>293.50536</v>
      </c>
      <c r="P87">
        <v>1.01156</v>
      </c>
      <c r="Q87">
        <v>1002.32067</v>
      </c>
      <c r="R87">
        <v>306.99119000000002</v>
      </c>
      <c r="S87" t="s">
        <v>26</v>
      </c>
      <c r="T87" t="e">
        <f>-Inf</f>
        <v>#NAME?</v>
      </c>
      <c r="U87">
        <v>3.96E-3</v>
      </c>
      <c r="V87">
        <v>9.1599999999999997E-3</v>
      </c>
      <c r="W87">
        <v>8.6199999999999992E-3</v>
      </c>
      <c r="X87">
        <v>4.1999999999999997E-3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87.877650000000003</v>
      </c>
      <c r="B88">
        <v>24.359459999999999</v>
      </c>
      <c r="C88">
        <v>21.175129999999999</v>
      </c>
      <c r="D88">
        <v>20.936029999999999</v>
      </c>
      <c r="E88">
        <v>24.452470000000002</v>
      </c>
      <c r="F88">
        <v>5.008E-2</v>
      </c>
      <c r="G88">
        <v>0</v>
      </c>
      <c r="H88">
        <v>3.47E-3</v>
      </c>
      <c r="I88">
        <v>0.99487999999999999</v>
      </c>
      <c r="J88">
        <v>0.13800000000000001</v>
      </c>
      <c r="K88">
        <v>-2.0809999999999999E-2</v>
      </c>
      <c r="L88">
        <v>2.2144699999999999</v>
      </c>
      <c r="M88">
        <v>5.3690000000000002E-2</v>
      </c>
      <c r="N88">
        <v>5.0090000000000003E-2</v>
      </c>
      <c r="O88">
        <v>293.62869000000001</v>
      </c>
      <c r="P88">
        <v>1.02281</v>
      </c>
      <c r="Q88">
        <v>925.12219000000005</v>
      </c>
      <c r="R88">
        <v>309.73167000000001</v>
      </c>
      <c r="S88" t="s">
        <v>26</v>
      </c>
      <c r="T88" t="e">
        <f>-Inf</f>
        <v>#NAME?</v>
      </c>
      <c r="U88">
        <v>3.9500000000000004E-3</v>
      </c>
      <c r="V88">
        <v>9.1500000000000001E-3</v>
      </c>
      <c r="W88">
        <v>8.6199999999999992E-3</v>
      </c>
      <c r="X88">
        <v>4.1799999999999997E-3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88.879630000000006</v>
      </c>
      <c r="B89">
        <v>24.360279999999999</v>
      </c>
      <c r="C89">
        <v>21.17437</v>
      </c>
      <c r="D89">
        <v>20.936430000000001</v>
      </c>
      <c r="E89">
        <v>24.454059999999998</v>
      </c>
      <c r="F89">
        <v>5.0549999999999998E-2</v>
      </c>
      <c r="G89">
        <v>0</v>
      </c>
      <c r="H89">
        <v>2.7299999999999998E-3</v>
      </c>
      <c r="I89">
        <v>0.99548000000000003</v>
      </c>
      <c r="J89">
        <v>0.12839</v>
      </c>
      <c r="K89">
        <v>-1.882E-2</v>
      </c>
      <c r="L89">
        <v>2.21746</v>
      </c>
      <c r="M89">
        <v>5.0369999999999998E-2</v>
      </c>
      <c r="N89">
        <v>5.0310000000000001E-2</v>
      </c>
      <c r="O89">
        <v>293.80513999999999</v>
      </c>
      <c r="P89">
        <v>0.80691000000000002</v>
      </c>
      <c r="Q89">
        <v>860.72550999999999</v>
      </c>
      <c r="R89">
        <v>312.65739000000002</v>
      </c>
      <c r="S89" t="s">
        <v>26</v>
      </c>
      <c r="T89" t="e">
        <f>-Inf</f>
        <v>#NAME?</v>
      </c>
      <c r="U89">
        <v>3.96E-3</v>
      </c>
      <c r="V89">
        <v>9.1599999999999997E-3</v>
      </c>
      <c r="W89">
        <v>8.6199999999999992E-3</v>
      </c>
      <c r="X89">
        <v>4.1700000000000001E-3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89.879639999999995</v>
      </c>
      <c r="B90">
        <v>24.360980000000001</v>
      </c>
      <c r="C90">
        <v>21.175229999999999</v>
      </c>
      <c r="D90">
        <v>20.93683</v>
      </c>
      <c r="E90">
        <v>24.456579999999999</v>
      </c>
      <c r="F90">
        <v>4.9430000000000002E-2</v>
      </c>
      <c r="G90">
        <v>0</v>
      </c>
      <c r="H90">
        <v>4.0400000000000002E-3</v>
      </c>
      <c r="I90">
        <v>0.99436999999999998</v>
      </c>
      <c r="J90">
        <v>0.15067</v>
      </c>
      <c r="K90">
        <v>-1.78E-2</v>
      </c>
      <c r="L90">
        <v>2.21516</v>
      </c>
      <c r="M90">
        <v>6.0249999999999998E-2</v>
      </c>
      <c r="N90">
        <v>4.929E-2</v>
      </c>
      <c r="O90">
        <v>293.47591</v>
      </c>
      <c r="P90">
        <v>1.19173</v>
      </c>
      <c r="Q90">
        <v>1010.11199</v>
      </c>
      <c r="R90">
        <v>305.71030000000002</v>
      </c>
      <c r="S90" t="s">
        <v>26</v>
      </c>
      <c r="T90" t="e">
        <f>-Inf</f>
        <v>#NAME?</v>
      </c>
      <c r="U90">
        <v>3.96E-3</v>
      </c>
      <c r="V90">
        <v>9.1500000000000001E-3</v>
      </c>
      <c r="W90">
        <v>8.6099999999999996E-3</v>
      </c>
      <c r="X90">
        <v>4.1999999999999997E-3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90.879630000000006</v>
      </c>
      <c r="B91">
        <v>24.36234</v>
      </c>
      <c r="C91">
        <v>21.175550000000001</v>
      </c>
      <c r="D91">
        <v>20.936229999999998</v>
      </c>
      <c r="E91">
        <v>24.455500000000001</v>
      </c>
      <c r="F91">
        <v>5.0540000000000002E-2</v>
      </c>
      <c r="G91">
        <v>0</v>
      </c>
      <c r="H91">
        <v>2.81E-3</v>
      </c>
      <c r="I91">
        <v>0.99331000000000003</v>
      </c>
      <c r="J91">
        <v>0.1391</v>
      </c>
      <c r="K91">
        <v>-1.9730000000000001E-2</v>
      </c>
      <c r="L91">
        <v>2.21888</v>
      </c>
      <c r="M91">
        <v>5.4210000000000001E-2</v>
      </c>
      <c r="N91">
        <v>5.0590000000000003E-2</v>
      </c>
      <c r="O91">
        <v>293.16370999999998</v>
      </c>
      <c r="P91">
        <v>0.82857999999999998</v>
      </c>
      <c r="Q91">
        <v>932.54186000000004</v>
      </c>
      <c r="R91">
        <v>312.59156000000002</v>
      </c>
      <c r="S91" t="s">
        <v>26</v>
      </c>
      <c r="T91" t="e">
        <f>-Inf</f>
        <v>#NAME?</v>
      </c>
      <c r="U91">
        <v>3.96E-3</v>
      </c>
      <c r="V91">
        <v>9.1599999999999997E-3</v>
      </c>
      <c r="W91">
        <v>8.6099999999999996E-3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91.881609999999995</v>
      </c>
      <c r="B92">
        <v>24.36336</v>
      </c>
      <c r="C92">
        <v>21.17567</v>
      </c>
      <c r="D92">
        <v>20.936530000000001</v>
      </c>
      <c r="E92">
        <v>24.457170000000001</v>
      </c>
      <c r="F92">
        <v>5.0479999999999997E-2</v>
      </c>
      <c r="G92">
        <v>0</v>
      </c>
      <c r="H92">
        <v>3.0200000000000001E-3</v>
      </c>
      <c r="I92">
        <v>0.99694000000000005</v>
      </c>
      <c r="J92">
        <v>0.12764</v>
      </c>
      <c r="K92">
        <v>-2.0910000000000002E-2</v>
      </c>
      <c r="L92">
        <v>2.2184499999999998</v>
      </c>
      <c r="M92">
        <v>5.0090000000000003E-2</v>
      </c>
      <c r="N92">
        <v>5.0500000000000003E-2</v>
      </c>
      <c r="O92">
        <v>294.23653999999999</v>
      </c>
      <c r="P92">
        <v>0.89161000000000001</v>
      </c>
      <c r="Q92">
        <v>855.75252999999998</v>
      </c>
      <c r="R92">
        <v>312.22174999999999</v>
      </c>
      <c r="S92" t="s">
        <v>26</v>
      </c>
      <c r="T92" t="e">
        <f>-Inf</f>
        <v>#NAME?</v>
      </c>
      <c r="U92">
        <v>3.9500000000000004E-3</v>
      </c>
      <c r="V92">
        <v>9.1599999999999997E-3</v>
      </c>
      <c r="W92">
        <v>8.6300000000000005E-3</v>
      </c>
      <c r="X92">
        <v>4.1700000000000001E-3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92.883700000000005</v>
      </c>
      <c r="B93">
        <v>24.362860000000001</v>
      </c>
      <c r="C93">
        <v>21.17567</v>
      </c>
      <c r="D93">
        <v>20.93582</v>
      </c>
      <c r="E93">
        <v>24.456399999999999</v>
      </c>
      <c r="F93">
        <v>4.9660000000000003E-2</v>
      </c>
      <c r="G93">
        <v>0</v>
      </c>
      <c r="H93">
        <v>3.4499999999999999E-3</v>
      </c>
      <c r="I93">
        <v>0.99553999999999998</v>
      </c>
      <c r="J93">
        <v>0.12436</v>
      </c>
      <c r="K93">
        <v>-2.1430000000000001E-2</v>
      </c>
      <c r="L93">
        <v>2.21515</v>
      </c>
      <c r="M93">
        <v>4.8660000000000002E-2</v>
      </c>
      <c r="N93">
        <v>4.9829999999999999E-2</v>
      </c>
      <c r="O93">
        <v>293.82141000000001</v>
      </c>
      <c r="P93">
        <v>1.0168699999999999</v>
      </c>
      <c r="Q93">
        <v>833.76619000000005</v>
      </c>
      <c r="R93">
        <v>307.18196</v>
      </c>
      <c r="S93" t="s">
        <v>26</v>
      </c>
      <c r="T93" t="e">
        <f>-Inf</f>
        <v>#NAME?</v>
      </c>
      <c r="U93">
        <v>3.9500000000000004E-3</v>
      </c>
      <c r="V93">
        <v>9.1500000000000001E-3</v>
      </c>
      <c r="W93">
        <v>8.6199999999999992E-3</v>
      </c>
      <c r="X93">
        <v>4.1599999999999996E-3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93.884479999999996</v>
      </c>
      <c r="B94">
        <v>24.363620000000001</v>
      </c>
      <c r="C94">
        <v>21.176110000000001</v>
      </c>
      <c r="D94">
        <v>20.936260000000001</v>
      </c>
      <c r="E94">
        <v>24.458300000000001</v>
      </c>
      <c r="F94">
        <v>4.9680000000000002E-2</v>
      </c>
      <c r="G94">
        <v>0</v>
      </c>
      <c r="H94">
        <v>3.48E-3</v>
      </c>
      <c r="I94">
        <v>0.99475999999999998</v>
      </c>
      <c r="J94">
        <v>0.15045</v>
      </c>
      <c r="K94">
        <v>-1.6979999999999999E-2</v>
      </c>
      <c r="L94">
        <v>2.2197399999999998</v>
      </c>
      <c r="M94">
        <v>5.9589999999999997E-2</v>
      </c>
      <c r="N94">
        <v>4.9849999999999998E-2</v>
      </c>
      <c r="O94">
        <v>293.59255999999999</v>
      </c>
      <c r="P94">
        <v>1.02749</v>
      </c>
      <c r="Q94">
        <v>1008.68073</v>
      </c>
      <c r="R94">
        <v>307.28831000000002</v>
      </c>
      <c r="S94" t="s">
        <v>26</v>
      </c>
      <c r="T94" t="e">
        <f>-Inf</f>
        <v>#NAME?</v>
      </c>
      <c r="U94">
        <v>3.96E-3</v>
      </c>
      <c r="V94">
        <v>9.1699999999999993E-3</v>
      </c>
      <c r="W94">
        <v>8.6199999999999992E-3</v>
      </c>
      <c r="X94">
        <v>4.1999999999999997E-3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94.884510000000006</v>
      </c>
      <c r="B95">
        <v>24.362559999999998</v>
      </c>
      <c r="C95">
        <v>21.175239999999999</v>
      </c>
      <c r="D95">
        <v>20.936399999999999</v>
      </c>
      <c r="E95">
        <v>24.460070000000002</v>
      </c>
      <c r="F95">
        <v>5.1150000000000001E-2</v>
      </c>
      <c r="G95">
        <v>0</v>
      </c>
      <c r="H95">
        <v>2.99E-3</v>
      </c>
      <c r="I95">
        <v>0.99619999999999997</v>
      </c>
      <c r="J95">
        <v>0.13619000000000001</v>
      </c>
      <c r="K95">
        <v>-1.8190000000000001E-2</v>
      </c>
      <c r="L95">
        <v>2.2170899999999998</v>
      </c>
      <c r="M95">
        <v>5.5550000000000002E-2</v>
      </c>
      <c r="N95">
        <v>5.1110000000000003E-2</v>
      </c>
      <c r="O95">
        <v>294.01760999999999</v>
      </c>
      <c r="P95">
        <v>0.88217000000000001</v>
      </c>
      <c r="Q95">
        <v>913.09427000000005</v>
      </c>
      <c r="R95">
        <v>316.40188999999998</v>
      </c>
      <c r="S95" t="s">
        <v>26</v>
      </c>
      <c r="T95" t="e">
        <f>-Inf</f>
        <v>#NAME?</v>
      </c>
      <c r="U95">
        <v>3.96E-3</v>
      </c>
      <c r="V95">
        <v>9.1599999999999997E-3</v>
      </c>
      <c r="W95">
        <v>8.6199999999999992E-3</v>
      </c>
      <c r="X95">
        <v>4.1799999999999997E-3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95.884649999999993</v>
      </c>
      <c r="B96">
        <v>24.362380000000002</v>
      </c>
      <c r="C96">
        <v>21.176549999999999</v>
      </c>
      <c r="D96">
        <v>20.935980000000001</v>
      </c>
      <c r="E96">
        <v>24.459869999999999</v>
      </c>
      <c r="F96">
        <v>5.0380000000000001E-2</v>
      </c>
      <c r="G96">
        <v>0</v>
      </c>
      <c r="H96">
        <v>3.1099999999999999E-3</v>
      </c>
      <c r="I96">
        <v>0.99551999999999996</v>
      </c>
      <c r="J96">
        <v>0.14083000000000001</v>
      </c>
      <c r="K96">
        <v>-1.7409999999999998E-2</v>
      </c>
      <c r="L96">
        <v>2.2227999999999999</v>
      </c>
      <c r="M96">
        <v>5.7430000000000002E-2</v>
      </c>
      <c r="N96">
        <v>5.0700000000000002E-2</v>
      </c>
      <c r="O96">
        <v>293.81664000000001</v>
      </c>
      <c r="P96">
        <v>0.91778999999999999</v>
      </c>
      <c r="Q96">
        <v>944.17917</v>
      </c>
      <c r="R96">
        <v>311.64690000000002</v>
      </c>
      <c r="S96" t="s">
        <v>26</v>
      </c>
      <c r="T96" t="e">
        <f>-Inf</f>
        <v>#NAME?</v>
      </c>
      <c r="U96">
        <v>3.96E-3</v>
      </c>
      <c r="V96">
        <v>9.1699999999999993E-3</v>
      </c>
      <c r="W96">
        <v>8.6199999999999992E-3</v>
      </c>
      <c r="X96">
        <v>4.1900000000000001E-3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96.8874</v>
      </c>
      <c r="B97">
        <v>24.363980000000002</v>
      </c>
      <c r="C97">
        <v>21.176449999999999</v>
      </c>
      <c r="D97">
        <v>20.93722</v>
      </c>
      <c r="E97">
        <v>24.460760000000001</v>
      </c>
      <c r="F97">
        <v>5.0319999999999997E-2</v>
      </c>
      <c r="G97">
        <v>0</v>
      </c>
      <c r="H97">
        <v>3.15E-3</v>
      </c>
      <c r="I97">
        <v>0.99446999999999997</v>
      </c>
      <c r="J97">
        <v>0.15187999999999999</v>
      </c>
      <c r="K97">
        <v>-1.7239999999999998E-2</v>
      </c>
      <c r="L97">
        <v>2.2211599999999998</v>
      </c>
      <c r="M97">
        <v>6.148E-2</v>
      </c>
      <c r="N97">
        <v>5.0349999999999999E-2</v>
      </c>
      <c r="O97">
        <v>293.50731999999999</v>
      </c>
      <c r="P97">
        <v>0.9304</v>
      </c>
      <c r="Q97">
        <v>1018.3150000000001</v>
      </c>
      <c r="R97">
        <v>311.22311999999999</v>
      </c>
      <c r="S97" t="s">
        <v>26</v>
      </c>
      <c r="T97" t="e">
        <f>-Inf</f>
        <v>#NAME?</v>
      </c>
      <c r="U97">
        <v>3.96E-3</v>
      </c>
      <c r="V97">
        <v>9.1699999999999993E-3</v>
      </c>
      <c r="W97">
        <v>8.6199999999999992E-3</v>
      </c>
      <c r="X97">
        <v>4.1999999999999997E-3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97.888059999999996</v>
      </c>
      <c r="B98">
        <v>24.36449</v>
      </c>
      <c r="C98">
        <v>21.17653</v>
      </c>
      <c r="D98">
        <v>20.937660000000001</v>
      </c>
      <c r="E98">
        <v>24.462009999999999</v>
      </c>
      <c r="F98">
        <v>5.0380000000000001E-2</v>
      </c>
      <c r="G98">
        <v>0</v>
      </c>
      <c r="H98">
        <v>3.2299999999999998E-3</v>
      </c>
      <c r="I98">
        <v>0.99663999999999997</v>
      </c>
      <c r="J98">
        <v>0.13305</v>
      </c>
      <c r="K98">
        <v>-1.653E-2</v>
      </c>
      <c r="L98">
        <v>2.2202899999999999</v>
      </c>
      <c r="M98">
        <v>5.4269999999999999E-2</v>
      </c>
      <c r="N98">
        <v>5.033E-2</v>
      </c>
      <c r="O98">
        <v>294.14859999999999</v>
      </c>
      <c r="P98">
        <v>0.95443</v>
      </c>
      <c r="Q98">
        <v>892.09250999999995</v>
      </c>
      <c r="R98">
        <v>311.59609999999998</v>
      </c>
      <c r="S98" t="s">
        <v>26</v>
      </c>
      <c r="T98" t="e">
        <f>-Inf</f>
        <v>#NAME?</v>
      </c>
      <c r="U98">
        <v>3.96E-3</v>
      </c>
      <c r="V98">
        <v>9.1699999999999993E-3</v>
      </c>
      <c r="W98">
        <v>8.6300000000000005E-3</v>
      </c>
      <c r="X98">
        <v>4.1799999999999997E-3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98.889420000000001</v>
      </c>
      <c r="B99">
        <v>24.366219999999998</v>
      </c>
      <c r="C99">
        <v>21.176089999999999</v>
      </c>
      <c r="D99">
        <v>20.936340000000001</v>
      </c>
      <c r="E99">
        <v>24.46049</v>
      </c>
      <c r="F99">
        <v>4.9779999999999998E-2</v>
      </c>
      <c r="G99">
        <v>0</v>
      </c>
      <c r="H99">
        <v>3.3600000000000001E-3</v>
      </c>
      <c r="I99">
        <v>0.99514000000000002</v>
      </c>
      <c r="J99">
        <v>0.14482999999999999</v>
      </c>
      <c r="K99">
        <v>-1.6070000000000001E-2</v>
      </c>
      <c r="L99">
        <v>2.2178200000000001</v>
      </c>
      <c r="M99">
        <v>5.7110000000000001E-2</v>
      </c>
      <c r="N99">
        <v>4.9919999999999999E-2</v>
      </c>
      <c r="O99">
        <v>293.70459</v>
      </c>
      <c r="P99">
        <v>0.99138000000000004</v>
      </c>
      <c r="Q99">
        <v>971.08223999999996</v>
      </c>
      <c r="R99">
        <v>307.88983999999999</v>
      </c>
      <c r="S99" t="s">
        <v>26</v>
      </c>
      <c r="T99" t="e">
        <f>-Inf</f>
        <v>#NAME?</v>
      </c>
      <c r="U99">
        <v>3.96E-3</v>
      </c>
      <c r="V99">
        <v>9.1599999999999997E-3</v>
      </c>
      <c r="W99">
        <v>8.6199999999999992E-3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99.889340000000004</v>
      </c>
      <c r="B100">
        <v>24.366440000000001</v>
      </c>
      <c r="C100">
        <v>21.1767</v>
      </c>
      <c r="D100">
        <v>20.93665</v>
      </c>
      <c r="E100">
        <v>24.461659999999998</v>
      </c>
      <c r="F100">
        <v>5.0110000000000002E-2</v>
      </c>
      <c r="G100">
        <v>0</v>
      </c>
      <c r="H100">
        <v>3.2299999999999998E-3</v>
      </c>
      <c r="I100">
        <v>0.99248999999999998</v>
      </c>
      <c r="J100">
        <v>0.14801</v>
      </c>
      <c r="K100">
        <v>-1.9630000000000002E-2</v>
      </c>
      <c r="L100">
        <v>2.2154600000000002</v>
      </c>
      <c r="M100">
        <v>5.8959999999999999E-2</v>
      </c>
      <c r="N100">
        <v>5.0319999999999997E-2</v>
      </c>
      <c r="O100">
        <v>292.92207000000002</v>
      </c>
      <c r="P100">
        <v>0.95377000000000001</v>
      </c>
      <c r="Q100">
        <v>992.38104999999996</v>
      </c>
      <c r="R100">
        <v>309.97365000000002</v>
      </c>
      <c r="S100" t="s">
        <v>26</v>
      </c>
      <c r="T100" t="e">
        <f>-Inf</f>
        <v>#NAME?</v>
      </c>
      <c r="U100">
        <v>3.96E-3</v>
      </c>
      <c r="V100">
        <v>9.1599999999999997E-3</v>
      </c>
      <c r="W100">
        <v>8.6099999999999996E-3</v>
      </c>
      <c r="X100">
        <v>4.1999999999999997E-3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100.88899000000001</v>
      </c>
      <c r="B101">
        <v>24.366910000000001</v>
      </c>
      <c r="C101">
        <v>21.177060000000001</v>
      </c>
      <c r="D101">
        <v>20.93712</v>
      </c>
      <c r="E101">
        <v>24.461849999999998</v>
      </c>
      <c r="F101">
        <v>5.083E-2</v>
      </c>
      <c r="G101">
        <v>0</v>
      </c>
      <c r="H101">
        <v>2.98E-3</v>
      </c>
      <c r="I101">
        <v>0.99641000000000002</v>
      </c>
      <c r="J101">
        <v>0.13566</v>
      </c>
      <c r="K101">
        <v>-1.9429999999999999E-2</v>
      </c>
      <c r="L101">
        <v>2.2228400000000001</v>
      </c>
      <c r="M101">
        <v>5.3879999999999997E-2</v>
      </c>
      <c r="N101">
        <v>5.1020000000000003E-2</v>
      </c>
      <c r="O101">
        <v>294.07936999999998</v>
      </c>
      <c r="P101">
        <v>0.88029000000000002</v>
      </c>
      <c r="Q101">
        <v>909.64724000000001</v>
      </c>
      <c r="R101">
        <v>314.40521000000001</v>
      </c>
      <c r="S101" t="s">
        <v>26</v>
      </c>
      <c r="T101" t="e">
        <f>-Inf</f>
        <v>#NAME?</v>
      </c>
      <c r="U101">
        <v>3.96E-3</v>
      </c>
      <c r="V101">
        <v>9.1699999999999993E-3</v>
      </c>
      <c r="W101">
        <v>8.6199999999999992E-3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101.8896</v>
      </c>
      <c r="B102">
        <v>24.3673</v>
      </c>
      <c r="C102">
        <v>21.17653</v>
      </c>
      <c r="D102">
        <v>20.937830000000002</v>
      </c>
      <c r="E102">
        <v>24.463809999999999</v>
      </c>
      <c r="F102">
        <v>4.9020000000000001E-2</v>
      </c>
      <c r="G102">
        <v>0</v>
      </c>
      <c r="H102">
        <v>3.2000000000000002E-3</v>
      </c>
      <c r="I102">
        <v>0.99283999999999994</v>
      </c>
      <c r="J102">
        <v>0.14843000000000001</v>
      </c>
      <c r="K102">
        <v>-1.9699999999999999E-2</v>
      </c>
      <c r="L102">
        <v>2.2156899999999999</v>
      </c>
      <c r="M102">
        <v>5.9920000000000001E-2</v>
      </c>
      <c r="N102">
        <v>4.8939999999999997E-2</v>
      </c>
      <c r="O102">
        <v>293.02668999999997</v>
      </c>
      <c r="P102">
        <v>0.94472999999999996</v>
      </c>
      <c r="Q102">
        <v>995.24612999999999</v>
      </c>
      <c r="R102">
        <v>303.19027</v>
      </c>
      <c r="S102" t="s">
        <v>26</v>
      </c>
      <c r="T102" t="e">
        <f>-Inf</f>
        <v>#NAME?</v>
      </c>
      <c r="U102">
        <v>3.96E-3</v>
      </c>
      <c r="V102">
        <v>9.1599999999999997E-3</v>
      </c>
      <c r="W102">
        <v>8.6099999999999996E-3</v>
      </c>
      <c r="X102">
        <v>4.1999999999999997E-3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102.89267</v>
      </c>
      <c r="B103">
        <v>24.367930000000001</v>
      </c>
      <c r="C103">
        <v>21.177019999999999</v>
      </c>
      <c r="D103">
        <v>20.937830000000002</v>
      </c>
      <c r="E103">
        <v>24.464649999999999</v>
      </c>
      <c r="F103">
        <v>5.0360000000000002E-2</v>
      </c>
      <c r="G103">
        <v>0</v>
      </c>
      <c r="H103">
        <v>3.0400000000000002E-3</v>
      </c>
      <c r="I103">
        <v>0.99421999999999999</v>
      </c>
      <c r="J103">
        <v>0.12659000000000001</v>
      </c>
      <c r="K103">
        <v>-2.0840000000000001E-2</v>
      </c>
      <c r="L103">
        <v>2.21584</v>
      </c>
      <c r="M103">
        <v>5.1220000000000002E-2</v>
      </c>
      <c r="N103">
        <v>5.0389999999999997E-2</v>
      </c>
      <c r="O103">
        <v>293.43279000000001</v>
      </c>
      <c r="P103">
        <v>0.89863000000000004</v>
      </c>
      <c r="Q103">
        <v>848.81218999999999</v>
      </c>
      <c r="R103">
        <v>311.52006999999998</v>
      </c>
      <c r="S103" t="s">
        <v>26</v>
      </c>
      <c r="T103" t="e">
        <f>-Inf</f>
        <v>#NAME?</v>
      </c>
      <c r="U103">
        <v>3.9500000000000004E-3</v>
      </c>
      <c r="V103">
        <v>9.1599999999999997E-3</v>
      </c>
      <c r="W103">
        <v>8.6099999999999996E-3</v>
      </c>
      <c r="X103">
        <v>4.1700000000000001E-3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103.89277</v>
      </c>
      <c r="B104">
        <v>24.368030000000001</v>
      </c>
      <c r="C104">
        <v>21.176539999999999</v>
      </c>
      <c r="D104">
        <v>20.937419999999999</v>
      </c>
      <c r="E104">
        <v>24.466329999999999</v>
      </c>
      <c r="F104">
        <v>5.1360000000000003E-2</v>
      </c>
      <c r="G104">
        <v>0</v>
      </c>
      <c r="H104">
        <v>3.4099999999999998E-3</v>
      </c>
      <c r="I104">
        <v>0.99180000000000001</v>
      </c>
      <c r="J104">
        <v>0.14349999999999999</v>
      </c>
      <c r="K104">
        <v>-2.147E-2</v>
      </c>
      <c r="L104">
        <v>2.2172900000000002</v>
      </c>
      <c r="M104">
        <v>5.901E-2</v>
      </c>
      <c r="N104">
        <v>5.1380000000000002E-2</v>
      </c>
      <c r="O104">
        <v>292.71969000000001</v>
      </c>
      <c r="P104">
        <v>1.0075499999999999</v>
      </c>
      <c r="Q104">
        <v>962.22198000000003</v>
      </c>
      <c r="R104">
        <v>317.71033999999997</v>
      </c>
      <c r="S104" t="s">
        <v>26</v>
      </c>
      <c r="T104" t="e">
        <f>-Inf</f>
        <v>#NAME?</v>
      </c>
      <c r="U104">
        <v>3.9500000000000004E-3</v>
      </c>
      <c r="V104">
        <v>9.1599999999999997E-3</v>
      </c>
      <c r="W104">
        <v>8.6E-3</v>
      </c>
      <c r="X104">
        <v>4.1900000000000001E-3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104.89641</v>
      </c>
      <c r="B105">
        <v>24.369050000000001</v>
      </c>
      <c r="C105">
        <v>21.17672</v>
      </c>
      <c r="D105">
        <v>20.9375</v>
      </c>
      <c r="E105">
        <v>24.467140000000001</v>
      </c>
      <c r="F105">
        <v>5.0189999999999999E-2</v>
      </c>
      <c r="G105">
        <v>0</v>
      </c>
      <c r="H105">
        <v>2.2599999999999999E-3</v>
      </c>
      <c r="I105">
        <v>0.99536999999999998</v>
      </c>
      <c r="J105">
        <v>0.13764000000000001</v>
      </c>
      <c r="K105">
        <v>-1.966E-2</v>
      </c>
      <c r="L105">
        <v>2.2218</v>
      </c>
      <c r="M105">
        <v>5.6480000000000002E-2</v>
      </c>
      <c r="N105">
        <v>5.0220000000000001E-2</v>
      </c>
      <c r="O105">
        <v>293.77131000000003</v>
      </c>
      <c r="P105">
        <v>0.66800999999999999</v>
      </c>
      <c r="Q105">
        <v>922.99297999999999</v>
      </c>
      <c r="R105">
        <v>310.43308000000002</v>
      </c>
      <c r="S105" t="s">
        <v>26</v>
      </c>
      <c r="T105" t="e">
        <f>-Inf</f>
        <v>#NAME?</v>
      </c>
      <c r="U105">
        <v>3.96E-3</v>
      </c>
      <c r="V105">
        <v>9.1699999999999993E-3</v>
      </c>
      <c r="W105">
        <v>8.6199999999999992E-3</v>
      </c>
      <c r="X105">
        <v>4.1799999999999997E-3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105.89852999999999</v>
      </c>
      <c r="B106">
        <v>24.369630000000001</v>
      </c>
      <c r="C106">
        <v>21.176100000000002</v>
      </c>
      <c r="D106">
        <v>20.937349999999999</v>
      </c>
      <c r="E106">
        <v>24.46735</v>
      </c>
      <c r="F106">
        <v>4.9919999999999999E-2</v>
      </c>
      <c r="G106">
        <v>0</v>
      </c>
      <c r="H106">
        <v>2.5999999999999999E-3</v>
      </c>
      <c r="I106">
        <v>0.99282999999999999</v>
      </c>
      <c r="J106">
        <v>0.15403</v>
      </c>
      <c r="K106">
        <v>-1.414E-2</v>
      </c>
      <c r="L106">
        <v>2.2189100000000002</v>
      </c>
      <c r="M106">
        <v>6.2960000000000002E-2</v>
      </c>
      <c r="N106">
        <v>4.9849999999999998E-2</v>
      </c>
      <c r="O106">
        <v>293.02233000000001</v>
      </c>
      <c r="P106">
        <v>0.76815</v>
      </c>
      <c r="Q106">
        <v>1032.88787</v>
      </c>
      <c r="R106">
        <v>308.76821000000001</v>
      </c>
      <c r="S106" t="s">
        <v>26</v>
      </c>
      <c r="T106" t="e">
        <f>-Inf</f>
        <v>#NAME?</v>
      </c>
      <c r="U106">
        <v>3.9699999999999996E-3</v>
      </c>
      <c r="V106">
        <v>9.1599999999999997E-3</v>
      </c>
      <c r="W106">
        <v>8.6099999999999996E-3</v>
      </c>
      <c r="X106">
        <v>4.1999999999999997E-3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106.89958</v>
      </c>
      <c r="B107">
        <v>24.367529999999999</v>
      </c>
      <c r="C107">
        <v>21.177150000000001</v>
      </c>
      <c r="D107">
        <v>20.936689999999999</v>
      </c>
      <c r="E107">
        <v>24.467949999999998</v>
      </c>
      <c r="F107">
        <v>5.0779999999999999E-2</v>
      </c>
      <c r="G107">
        <v>0</v>
      </c>
      <c r="H107">
        <v>3.2200000000000002E-3</v>
      </c>
      <c r="I107">
        <v>0.99507999999999996</v>
      </c>
      <c r="J107">
        <v>0.14807999999999999</v>
      </c>
      <c r="K107">
        <v>-2.0969999999999999E-2</v>
      </c>
      <c r="L107">
        <v>2.2204899999999999</v>
      </c>
      <c r="M107">
        <v>6.2199999999999998E-2</v>
      </c>
      <c r="N107">
        <v>5.108E-2</v>
      </c>
      <c r="O107">
        <v>293.68585000000002</v>
      </c>
      <c r="P107">
        <v>0.95059000000000005</v>
      </c>
      <c r="Q107">
        <v>992.98432000000003</v>
      </c>
      <c r="R107">
        <v>314.10572000000002</v>
      </c>
      <c r="S107" t="s">
        <v>26</v>
      </c>
      <c r="T107" t="e">
        <f>-Inf</f>
        <v>#NAME?</v>
      </c>
      <c r="U107">
        <v>3.9500000000000004E-3</v>
      </c>
      <c r="V107">
        <v>9.1699999999999993E-3</v>
      </c>
      <c r="W107">
        <v>8.6199999999999992E-3</v>
      </c>
      <c r="X107">
        <v>4.1999999999999997E-3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107.90148000000001</v>
      </c>
      <c r="B108">
        <v>24.36909</v>
      </c>
      <c r="C108">
        <v>21.176649999999999</v>
      </c>
      <c r="D108">
        <v>20.936969999999999</v>
      </c>
      <c r="E108">
        <v>24.466830000000002</v>
      </c>
      <c r="F108">
        <v>5.0450000000000002E-2</v>
      </c>
      <c r="G108">
        <v>0</v>
      </c>
      <c r="H108">
        <v>2.6700000000000001E-3</v>
      </c>
      <c r="I108">
        <v>0.99378999999999995</v>
      </c>
      <c r="J108">
        <v>0.14929000000000001</v>
      </c>
      <c r="K108">
        <v>-1.5140000000000001E-2</v>
      </c>
      <c r="L108">
        <v>2.2197399999999998</v>
      </c>
      <c r="M108">
        <v>6.1039999999999997E-2</v>
      </c>
      <c r="N108">
        <v>5.058E-2</v>
      </c>
      <c r="O108">
        <v>293.30612000000002</v>
      </c>
      <c r="P108">
        <v>0.78849999999999998</v>
      </c>
      <c r="Q108">
        <v>1001.06985</v>
      </c>
      <c r="R108">
        <v>312.05090000000001</v>
      </c>
      <c r="S108" t="s">
        <v>26</v>
      </c>
      <c r="T108" t="e">
        <f>-Inf</f>
        <v>#NAME?</v>
      </c>
      <c r="U108">
        <v>3.9699999999999996E-3</v>
      </c>
      <c r="V108">
        <v>9.1699999999999993E-3</v>
      </c>
      <c r="W108">
        <v>8.6099999999999996E-3</v>
      </c>
      <c r="X108">
        <v>4.1999999999999997E-3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108.90187</v>
      </c>
      <c r="B109">
        <v>24.370619999999999</v>
      </c>
      <c r="C109">
        <v>21.176459999999999</v>
      </c>
      <c r="D109">
        <v>20.937660000000001</v>
      </c>
      <c r="E109">
        <v>24.466290000000001</v>
      </c>
      <c r="F109">
        <v>5.0360000000000002E-2</v>
      </c>
      <c r="G109">
        <v>0</v>
      </c>
      <c r="H109">
        <v>3.1099999999999999E-3</v>
      </c>
      <c r="I109">
        <v>0.99407999999999996</v>
      </c>
      <c r="J109">
        <v>0.15184</v>
      </c>
      <c r="K109">
        <v>-1.703E-2</v>
      </c>
      <c r="L109">
        <v>2.2136300000000002</v>
      </c>
      <c r="M109">
        <v>6.0769999999999998E-2</v>
      </c>
      <c r="N109">
        <v>5.0299999999999997E-2</v>
      </c>
      <c r="O109">
        <v>293.39033000000001</v>
      </c>
      <c r="P109">
        <v>0.91930000000000001</v>
      </c>
      <c r="Q109">
        <v>1018.22425</v>
      </c>
      <c r="R109">
        <v>311.48557</v>
      </c>
      <c r="S109" t="s">
        <v>26</v>
      </c>
      <c r="T109" t="e">
        <f>-Inf</f>
        <v>#NAME?</v>
      </c>
      <c r="U109">
        <v>3.96E-3</v>
      </c>
      <c r="V109">
        <v>9.1500000000000001E-3</v>
      </c>
      <c r="W109">
        <v>8.6099999999999996E-3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109.90331999999999</v>
      </c>
      <c r="B110">
        <v>24.370940000000001</v>
      </c>
      <c r="C110">
        <v>21.176670000000001</v>
      </c>
      <c r="D110">
        <v>20.937609999999999</v>
      </c>
      <c r="E110">
        <v>24.467400000000001</v>
      </c>
      <c r="F110">
        <v>5.0560000000000001E-2</v>
      </c>
      <c r="G110">
        <v>0</v>
      </c>
      <c r="H110">
        <v>3.0799999999999998E-3</v>
      </c>
      <c r="I110">
        <v>0.99380000000000002</v>
      </c>
      <c r="J110">
        <v>0.13872999999999999</v>
      </c>
      <c r="K110">
        <v>-1.7389999999999999E-2</v>
      </c>
      <c r="L110">
        <v>2.21793</v>
      </c>
      <c r="M110">
        <v>5.5980000000000002E-2</v>
      </c>
      <c r="N110">
        <v>5.0560000000000001E-2</v>
      </c>
      <c r="O110">
        <v>293.31035000000003</v>
      </c>
      <c r="P110">
        <v>0.91027000000000002</v>
      </c>
      <c r="Q110">
        <v>930.27918</v>
      </c>
      <c r="R110">
        <v>312.73689000000002</v>
      </c>
      <c r="S110" t="s">
        <v>26</v>
      </c>
      <c r="T110" t="e">
        <f>-Inf</f>
        <v>#NAME?</v>
      </c>
      <c r="U110">
        <v>3.96E-3</v>
      </c>
      <c r="V110">
        <v>9.1599999999999997E-3</v>
      </c>
      <c r="W110">
        <v>8.6099999999999996E-3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110.90447</v>
      </c>
      <c r="B111">
        <v>24.37087</v>
      </c>
      <c r="C111">
        <v>21.1769</v>
      </c>
      <c r="D111">
        <v>20.938120000000001</v>
      </c>
      <c r="E111">
        <v>24.46903</v>
      </c>
      <c r="F111">
        <v>5.0720000000000001E-2</v>
      </c>
      <c r="G111">
        <v>0</v>
      </c>
      <c r="H111">
        <v>2.9099999999999998E-3</v>
      </c>
      <c r="I111">
        <v>0.99475999999999998</v>
      </c>
      <c r="J111">
        <v>0.13818</v>
      </c>
      <c r="K111">
        <v>-2.034E-2</v>
      </c>
      <c r="L111">
        <v>2.2194400000000001</v>
      </c>
      <c r="M111">
        <v>5.6739999999999999E-2</v>
      </c>
      <c r="N111">
        <v>5.067E-2</v>
      </c>
      <c r="O111">
        <v>293.59336999999999</v>
      </c>
      <c r="P111">
        <v>0.85931999999999997</v>
      </c>
      <c r="Q111">
        <v>926.61068</v>
      </c>
      <c r="R111">
        <v>313.75482</v>
      </c>
      <c r="S111" t="s">
        <v>26</v>
      </c>
      <c r="T111" t="e">
        <f>-Inf</f>
        <v>#NAME?</v>
      </c>
      <c r="U111">
        <v>3.96E-3</v>
      </c>
      <c r="V111">
        <v>9.1599999999999997E-3</v>
      </c>
      <c r="W111">
        <v>8.6199999999999992E-3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111.90504</v>
      </c>
      <c r="B112">
        <v>24.371690000000001</v>
      </c>
      <c r="C112">
        <v>21.176410000000001</v>
      </c>
      <c r="D112">
        <v>20.937550000000002</v>
      </c>
      <c r="E112">
        <v>24.467880000000001</v>
      </c>
      <c r="F112">
        <v>5.049E-2</v>
      </c>
      <c r="G112">
        <v>0</v>
      </c>
      <c r="H112">
        <v>3.4299999999999999E-3</v>
      </c>
      <c r="I112">
        <v>0.99387000000000003</v>
      </c>
      <c r="J112">
        <v>0.14840999999999999</v>
      </c>
      <c r="K112">
        <v>-1.984E-2</v>
      </c>
      <c r="L112">
        <v>2.2166299999999999</v>
      </c>
      <c r="M112">
        <v>5.9720000000000002E-2</v>
      </c>
      <c r="N112">
        <v>5.0450000000000002E-2</v>
      </c>
      <c r="O112">
        <v>293.33035000000001</v>
      </c>
      <c r="P112">
        <v>1.01111</v>
      </c>
      <c r="Q112">
        <v>995.22713999999996</v>
      </c>
      <c r="R112">
        <v>312.29235999999997</v>
      </c>
      <c r="S112" t="s">
        <v>26</v>
      </c>
      <c r="T112" t="e">
        <f>-Inf</f>
        <v>#NAME?</v>
      </c>
      <c r="U112">
        <v>3.96E-3</v>
      </c>
      <c r="V112">
        <v>9.1599999999999997E-3</v>
      </c>
      <c r="W112">
        <v>8.6099999999999996E-3</v>
      </c>
      <c r="X112">
        <v>4.1999999999999997E-3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112.90709</v>
      </c>
      <c r="B113">
        <v>24.37135</v>
      </c>
      <c r="C113">
        <v>21.177759999999999</v>
      </c>
      <c r="D113">
        <v>20.937570000000001</v>
      </c>
      <c r="E113">
        <v>24.46632</v>
      </c>
      <c r="F113">
        <v>5.0270000000000002E-2</v>
      </c>
      <c r="G113">
        <v>0</v>
      </c>
      <c r="H113">
        <v>2.7699999999999999E-3</v>
      </c>
      <c r="I113">
        <v>0.99404000000000003</v>
      </c>
      <c r="J113">
        <v>0.14838999999999999</v>
      </c>
      <c r="K113">
        <v>-1.5429999999999999E-2</v>
      </c>
      <c r="L113">
        <v>2.2179000000000002</v>
      </c>
      <c r="M113">
        <v>5.8950000000000002E-2</v>
      </c>
      <c r="N113">
        <v>5.0509999999999999E-2</v>
      </c>
      <c r="O113">
        <v>293.37914000000001</v>
      </c>
      <c r="P113">
        <v>0.81738999999999995</v>
      </c>
      <c r="Q113">
        <v>995.04848000000004</v>
      </c>
      <c r="R113">
        <v>310.97498000000002</v>
      </c>
      <c r="S113" t="s">
        <v>26</v>
      </c>
      <c r="T113" t="e">
        <f>-Inf</f>
        <v>#NAME?</v>
      </c>
      <c r="U113">
        <v>3.9699999999999996E-3</v>
      </c>
      <c r="V113">
        <v>9.1599999999999997E-3</v>
      </c>
      <c r="W113">
        <v>8.6099999999999996E-3</v>
      </c>
      <c r="X113">
        <v>4.1999999999999997E-3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113.90935</v>
      </c>
      <c r="B114">
        <v>24.37191</v>
      </c>
      <c r="C114">
        <v>21.17773</v>
      </c>
      <c r="D114">
        <v>20.937190000000001</v>
      </c>
      <c r="E114">
        <v>24.466290000000001</v>
      </c>
      <c r="F114">
        <v>5.169E-2</v>
      </c>
      <c r="G114">
        <v>0</v>
      </c>
      <c r="H114">
        <v>2.4299999999999999E-3</v>
      </c>
      <c r="I114">
        <v>0.99414000000000002</v>
      </c>
      <c r="J114">
        <v>0.14015</v>
      </c>
      <c r="K114">
        <v>-2.103E-2</v>
      </c>
      <c r="L114">
        <v>2.2178900000000001</v>
      </c>
      <c r="M114">
        <v>5.5329999999999997E-2</v>
      </c>
      <c r="N114">
        <v>5.2019999999999997E-2</v>
      </c>
      <c r="O114">
        <v>293.40794</v>
      </c>
      <c r="P114">
        <v>0.71743000000000001</v>
      </c>
      <c r="Q114">
        <v>939.82096999999999</v>
      </c>
      <c r="R114">
        <v>319.76116999999999</v>
      </c>
      <c r="S114" t="s">
        <v>26</v>
      </c>
      <c r="T114" t="e">
        <f>-Inf</f>
        <v>#NAME?</v>
      </c>
      <c r="U114">
        <v>3.9500000000000004E-3</v>
      </c>
      <c r="V114">
        <v>9.1599999999999997E-3</v>
      </c>
      <c r="W114">
        <v>8.6099999999999996E-3</v>
      </c>
      <c r="X114">
        <v>4.1900000000000001E-3</v>
      </c>
      <c r="Y114">
        <v>4.0499999999999998E-3</v>
      </c>
      <c r="Z114">
        <v>4.0099999999999997E-3</v>
      </c>
      <c r="AA114">
        <v>0</v>
      </c>
    </row>
    <row r="115" spans="1:27" x14ac:dyDescent="0.35">
      <c r="A115">
        <v>114.91046</v>
      </c>
      <c r="B115">
        <v>24.37379</v>
      </c>
      <c r="C115">
        <v>21.177250000000001</v>
      </c>
      <c r="D115">
        <v>20.938300000000002</v>
      </c>
      <c r="E115">
        <v>24.46846</v>
      </c>
      <c r="F115">
        <v>5.0209999999999998E-2</v>
      </c>
      <c r="G115">
        <v>0</v>
      </c>
      <c r="H115">
        <v>3.2799999999999999E-3</v>
      </c>
      <c r="I115">
        <v>0.99041000000000001</v>
      </c>
      <c r="J115">
        <v>0.14959</v>
      </c>
      <c r="K115">
        <v>-1.6670000000000001E-2</v>
      </c>
      <c r="L115">
        <v>2.2157100000000001</v>
      </c>
      <c r="M115">
        <v>5.9240000000000001E-2</v>
      </c>
      <c r="N115">
        <v>5.0180000000000002E-2</v>
      </c>
      <c r="O115">
        <v>292.30961000000002</v>
      </c>
      <c r="P115">
        <v>0.96828000000000003</v>
      </c>
      <c r="Q115">
        <v>1003.1564499999999</v>
      </c>
      <c r="R115">
        <v>310.54966000000002</v>
      </c>
      <c r="S115" t="s">
        <v>26</v>
      </c>
      <c r="T115" t="e">
        <f>-Inf</f>
        <v>#NAME?</v>
      </c>
      <c r="U115">
        <v>3.96E-3</v>
      </c>
      <c r="V115">
        <v>9.1599999999999997E-3</v>
      </c>
      <c r="W115">
        <v>8.6E-3</v>
      </c>
      <c r="X115">
        <v>4.1999999999999997E-3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115.90964</v>
      </c>
      <c r="B116">
        <v>24.37491</v>
      </c>
      <c r="C116">
        <v>21.177679999999999</v>
      </c>
      <c r="D116">
        <v>20.938289999999999</v>
      </c>
      <c r="E116">
        <v>24.471589999999999</v>
      </c>
      <c r="F116">
        <v>4.9799999999999997E-2</v>
      </c>
      <c r="G116">
        <v>0</v>
      </c>
      <c r="H116">
        <v>4.2599999999999999E-3</v>
      </c>
      <c r="I116">
        <v>0.99480999999999997</v>
      </c>
      <c r="J116">
        <v>0.13416</v>
      </c>
      <c r="K116">
        <v>-1.941E-2</v>
      </c>
      <c r="L116">
        <v>2.2155999999999998</v>
      </c>
      <c r="M116">
        <v>5.4260000000000003E-2</v>
      </c>
      <c r="N116">
        <v>4.9869999999999998E-2</v>
      </c>
      <c r="O116">
        <v>293.60687999999999</v>
      </c>
      <c r="P116">
        <v>1.2568699999999999</v>
      </c>
      <c r="Q116">
        <v>899.74711000000002</v>
      </c>
      <c r="R116">
        <v>308.06416000000002</v>
      </c>
      <c r="S116" t="s">
        <v>26</v>
      </c>
      <c r="T116" t="e">
        <f>-Inf</f>
        <v>#NAME?</v>
      </c>
      <c r="U116">
        <v>3.96E-3</v>
      </c>
      <c r="V116">
        <v>9.1599999999999997E-3</v>
      </c>
      <c r="W116">
        <v>8.6199999999999992E-3</v>
      </c>
      <c r="X116">
        <v>4.1799999999999997E-3</v>
      </c>
      <c r="Y116">
        <v>4.0800000000000003E-3</v>
      </c>
      <c r="Z116">
        <v>4.0000000000000001E-3</v>
      </c>
      <c r="AA116">
        <v>0</v>
      </c>
    </row>
    <row r="117" spans="1:27" x14ac:dyDescent="0.35">
      <c r="A117">
        <v>116.90975</v>
      </c>
      <c r="B117">
        <v>24.376090000000001</v>
      </c>
      <c r="C117">
        <v>21.177340000000001</v>
      </c>
      <c r="D117">
        <v>20.937750000000001</v>
      </c>
      <c r="E117">
        <v>24.471499999999999</v>
      </c>
      <c r="F117">
        <v>5.0250000000000003E-2</v>
      </c>
      <c r="G117">
        <v>0</v>
      </c>
      <c r="H117">
        <v>3.5000000000000001E-3</v>
      </c>
      <c r="I117">
        <v>0.99600999999999995</v>
      </c>
      <c r="J117">
        <v>0.12519</v>
      </c>
      <c r="K117">
        <v>-2.0619999999999999E-2</v>
      </c>
      <c r="L117">
        <v>2.2209099999999999</v>
      </c>
      <c r="M117">
        <v>4.9970000000000001E-2</v>
      </c>
      <c r="N117">
        <v>5.0360000000000002E-2</v>
      </c>
      <c r="O117">
        <v>293.96221000000003</v>
      </c>
      <c r="P117">
        <v>1.0315700000000001</v>
      </c>
      <c r="Q117">
        <v>839.62495000000001</v>
      </c>
      <c r="R117">
        <v>310.80178999999998</v>
      </c>
      <c r="S117" t="s">
        <v>26</v>
      </c>
      <c r="T117" t="e">
        <f>-Inf</f>
        <v>#NAME?</v>
      </c>
      <c r="U117">
        <v>3.9500000000000004E-3</v>
      </c>
      <c r="V117">
        <v>9.1699999999999993E-3</v>
      </c>
      <c r="W117">
        <v>8.6199999999999992E-3</v>
      </c>
      <c r="X117">
        <v>4.1700000000000001E-3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117.90962</v>
      </c>
      <c r="B118">
        <v>24.377569999999999</v>
      </c>
      <c r="C118">
        <v>21.177790000000002</v>
      </c>
      <c r="D118">
        <v>20.938130000000001</v>
      </c>
      <c r="E118">
        <v>24.46959</v>
      </c>
      <c r="F118">
        <v>5.0479999999999997E-2</v>
      </c>
      <c r="G118">
        <v>0</v>
      </c>
      <c r="H118">
        <v>2.65E-3</v>
      </c>
      <c r="I118">
        <v>0.99306000000000005</v>
      </c>
      <c r="J118">
        <v>0.1381</v>
      </c>
      <c r="K118">
        <v>-2.0910000000000002E-2</v>
      </c>
      <c r="L118">
        <v>2.2120199999999999</v>
      </c>
      <c r="M118">
        <v>5.3159999999999999E-2</v>
      </c>
      <c r="N118">
        <v>5.0599999999999999E-2</v>
      </c>
      <c r="O118">
        <v>293.09068000000002</v>
      </c>
      <c r="P118">
        <v>0.78342999999999996</v>
      </c>
      <c r="Q118">
        <v>926.14742000000001</v>
      </c>
      <c r="R118">
        <v>312.23924</v>
      </c>
      <c r="S118" t="s">
        <v>26</v>
      </c>
      <c r="T118" t="e">
        <f>-Inf</f>
        <v>#NAME?</v>
      </c>
      <c r="U118">
        <v>3.9500000000000004E-3</v>
      </c>
      <c r="V118">
        <v>9.1500000000000001E-3</v>
      </c>
      <c r="W118">
        <v>8.6099999999999996E-3</v>
      </c>
      <c r="X118">
        <v>4.1799999999999997E-3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118.9126</v>
      </c>
      <c r="B119">
        <v>24.375610000000002</v>
      </c>
      <c r="C119">
        <v>21.177949999999999</v>
      </c>
      <c r="D119">
        <v>20.937049999999999</v>
      </c>
      <c r="E119">
        <v>24.469059999999999</v>
      </c>
      <c r="F119">
        <v>5.0070000000000003E-2</v>
      </c>
      <c r="G119">
        <v>0</v>
      </c>
      <c r="H119">
        <v>3.3899999999999998E-3</v>
      </c>
      <c r="I119">
        <v>0.99599000000000004</v>
      </c>
      <c r="J119">
        <v>0.1527</v>
      </c>
      <c r="K119">
        <v>-1.719E-2</v>
      </c>
      <c r="L119">
        <v>2.2145800000000002</v>
      </c>
      <c r="M119">
        <v>5.9700000000000003E-2</v>
      </c>
      <c r="N119">
        <v>5.0459999999999998E-2</v>
      </c>
      <c r="O119">
        <v>293.95549999999997</v>
      </c>
      <c r="P119">
        <v>1.00179</v>
      </c>
      <c r="Q119">
        <v>1024.08671</v>
      </c>
      <c r="R119">
        <v>309.74027000000001</v>
      </c>
      <c r="S119" t="s">
        <v>26</v>
      </c>
      <c r="T119" t="e">
        <f>-Inf</f>
        <v>#NAME?</v>
      </c>
      <c r="U119">
        <v>3.96E-3</v>
      </c>
      <c r="V119">
        <v>9.1500000000000001E-3</v>
      </c>
      <c r="W119">
        <v>8.6199999999999992E-3</v>
      </c>
      <c r="X119">
        <v>4.1999999999999997E-3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119.91314</v>
      </c>
      <c r="B120">
        <v>24.377330000000001</v>
      </c>
      <c r="C120">
        <v>21.178419999999999</v>
      </c>
      <c r="D120">
        <v>20.938420000000001</v>
      </c>
      <c r="E120">
        <v>24.471540000000001</v>
      </c>
      <c r="F120">
        <v>5.0130000000000001E-2</v>
      </c>
      <c r="G120">
        <v>0</v>
      </c>
      <c r="H120">
        <v>3.0200000000000001E-3</v>
      </c>
      <c r="I120">
        <v>0.99138000000000004</v>
      </c>
      <c r="J120">
        <v>0.14945</v>
      </c>
      <c r="K120">
        <v>-1.37E-2</v>
      </c>
      <c r="L120">
        <v>2.2129599999999998</v>
      </c>
      <c r="M120">
        <v>5.8900000000000001E-2</v>
      </c>
      <c r="N120">
        <v>5.033E-2</v>
      </c>
      <c r="O120">
        <v>292.59397999999999</v>
      </c>
      <c r="P120">
        <v>0.89234999999999998</v>
      </c>
      <c r="Q120">
        <v>1002.31902</v>
      </c>
      <c r="R120">
        <v>310.10750000000002</v>
      </c>
      <c r="S120" t="s">
        <v>26</v>
      </c>
      <c r="T120" t="e">
        <f>-Inf</f>
        <v>#NAME?</v>
      </c>
      <c r="U120">
        <v>3.9699999999999996E-3</v>
      </c>
      <c r="V120">
        <v>9.1500000000000001E-3</v>
      </c>
      <c r="W120">
        <v>8.6E-3</v>
      </c>
      <c r="X120">
        <v>4.1999999999999997E-3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120.91295</v>
      </c>
      <c r="B121">
        <v>24.377649999999999</v>
      </c>
      <c r="C121">
        <v>21.178129999999999</v>
      </c>
      <c r="D121">
        <v>20.937950000000001</v>
      </c>
      <c r="E121">
        <v>24.471869999999999</v>
      </c>
      <c r="F121">
        <v>4.9630000000000001E-2</v>
      </c>
      <c r="G121">
        <v>0</v>
      </c>
      <c r="H121">
        <v>3.6800000000000001E-3</v>
      </c>
      <c r="I121">
        <v>0.99404000000000003</v>
      </c>
      <c r="J121">
        <v>0.13700000000000001</v>
      </c>
      <c r="K121">
        <v>-1.5559999999999999E-2</v>
      </c>
      <c r="L121">
        <v>2.2173400000000001</v>
      </c>
      <c r="M121">
        <v>5.3999999999999999E-2</v>
      </c>
      <c r="N121">
        <v>4.9869999999999998E-2</v>
      </c>
      <c r="O121">
        <v>293.37851000000001</v>
      </c>
      <c r="P121">
        <v>1.0866</v>
      </c>
      <c r="Q121">
        <v>918.85144000000003</v>
      </c>
      <c r="R121">
        <v>307.01967999999999</v>
      </c>
      <c r="S121" t="s">
        <v>26</v>
      </c>
      <c r="T121" t="e">
        <f>-Inf</f>
        <v>#NAME?</v>
      </c>
      <c r="U121">
        <v>3.9699999999999996E-3</v>
      </c>
      <c r="V121">
        <v>9.1599999999999997E-3</v>
      </c>
      <c r="W121">
        <v>8.6099999999999996E-3</v>
      </c>
      <c r="X121">
        <v>4.1799999999999997E-3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121.91379999999999</v>
      </c>
      <c r="B122">
        <v>24.37799</v>
      </c>
      <c r="C122">
        <v>21.178249999999998</v>
      </c>
      <c r="D122">
        <v>20.93788</v>
      </c>
      <c r="E122">
        <v>24.470590000000001</v>
      </c>
      <c r="F122">
        <v>5.0119999999999998E-2</v>
      </c>
      <c r="G122">
        <v>0</v>
      </c>
      <c r="H122">
        <v>3.2399999999999998E-3</v>
      </c>
      <c r="I122">
        <v>0.99289000000000005</v>
      </c>
      <c r="J122">
        <v>0.14469000000000001</v>
      </c>
      <c r="K122">
        <v>-1.8870000000000001E-2</v>
      </c>
      <c r="L122">
        <v>2.2180300000000002</v>
      </c>
      <c r="M122">
        <v>5.6050000000000003E-2</v>
      </c>
      <c r="N122">
        <v>5.0389999999999997E-2</v>
      </c>
      <c r="O122">
        <v>293.04061999999999</v>
      </c>
      <c r="P122">
        <v>0.95640999999999998</v>
      </c>
      <c r="Q122">
        <v>970.35487000000001</v>
      </c>
      <c r="R122">
        <v>309.99887000000001</v>
      </c>
      <c r="S122" t="s">
        <v>26</v>
      </c>
      <c r="T122" t="e">
        <f>-Inf</f>
        <v>#NAME?</v>
      </c>
      <c r="U122">
        <v>3.96E-3</v>
      </c>
      <c r="V122">
        <v>9.1599999999999997E-3</v>
      </c>
      <c r="W122">
        <v>8.6099999999999996E-3</v>
      </c>
      <c r="X122">
        <v>4.1900000000000001E-3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122.91694</v>
      </c>
      <c r="B123">
        <v>24.378730000000001</v>
      </c>
      <c r="C123">
        <v>21.178090000000001</v>
      </c>
      <c r="D123">
        <v>20.938210000000002</v>
      </c>
      <c r="E123">
        <v>24.470379999999999</v>
      </c>
      <c r="F123">
        <v>5.015E-2</v>
      </c>
      <c r="G123">
        <v>0</v>
      </c>
      <c r="H123">
        <v>3.4199999999999999E-3</v>
      </c>
      <c r="I123">
        <v>0.99480999999999997</v>
      </c>
      <c r="J123">
        <v>0.14721000000000001</v>
      </c>
      <c r="K123">
        <v>-1.907E-2</v>
      </c>
      <c r="L123">
        <v>2.21794</v>
      </c>
      <c r="M123">
        <v>5.6439999999999997E-2</v>
      </c>
      <c r="N123">
        <v>5.0319999999999997E-2</v>
      </c>
      <c r="O123">
        <v>293.60820999999999</v>
      </c>
      <c r="P123">
        <v>1.0086200000000001</v>
      </c>
      <c r="Q123">
        <v>987.29557999999997</v>
      </c>
      <c r="R123">
        <v>310.18921</v>
      </c>
      <c r="S123" t="s">
        <v>26</v>
      </c>
      <c r="T123" t="e">
        <f>-Inf</f>
        <v>#NAME?</v>
      </c>
      <c r="U123">
        <v>3.96E-3</v>
      </c>
      <c r="V123">
        <v>9.1599999999999997E-3</v>
      </c>
      <c r="W123">
        <v>8.6199999999999992E-3</v>
      </c>
      <c r="X123">
        <v>4.1900000000000001E-3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123.92044</v>
      </c>
      <c r="B124">
        <v>24.37903</v>
      </c>
      <c r="C124">
        <v>21.1783</v>
      </c>
      <c r="D124">
        <v>20.937989999999999</v>
      </c>
      <c r="E124">
        <v>24.47007</v>
      </c>
      <c r="F124">
        <v>4.9680000000000002E-2</v>
      </c>
      <c r="G124">
        <v>0</v>
      </c>
      <c r="H124">
        <v>3.2399999999999998E-3</v>
      </c>
      <c r="I124">
        <v>0.99426000000000003</v>
      </c>
      <c r="J124">
        <v>0.14507</v>
      </c>
      <c r="K124">
        <v>-1.4880000000000001E-2</v>
      </c>
      <c r="L124">
        <v>2.2125599999999999</v>
      </c>
      <c r="M124">
        <v>5.525E-2</v>
      </c>
      <c r="N124">
        <v>4.9939999999999998E-2</v>
      </c>
      <c r="O124">
        <v>293.44614000000001</v>
      </c>
      <c r="P124">
        <v>0.95770999999999995</v>
      </c>
      <c r="Q124">
        <v>972.93988999999999</v>
      </c>
      <c r="R124">
        <v>307.30137999999999</v>
      </c>
      <c r="S124" t="s">
        <v>26</v>
      </c>
      <c r="T124" t="e">
        <f>-Inf</f>
        <v>#NAME?</v>
      </c>
      <c r="U124">
        <v>3.9699999999999996E-3</v>
      </c>
      <c r="V124">
        <v>9.1500000000000001E-3</v>
      </c>
      <c r="W124">
        <v>8.6099999999999996E-3</v>
      </c>
      <c r="X124">
        <v>4.1900000000000001E-3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124.92286</v>
      </c>
      <c r="B125">
        <v>24.379069999999999</v>
      </c>
      <c r="C125">
        <v>21.17755</v>
      </c>
      <c r="D125">
        <v>20.938230000000001</v>
      </c>
      <c r="E125">
        <v>24.4724</v>
      </c>
      <c r="F125">
        <v>5.0590000000000003E-2</v>
      </c>
      <c r="G125">
        <v>0</v>
      </c>
      <c r="H125">
        <v>3.9199999999999999E-3</v>
      </c>
      <c r="I125">
        <v>0.99163999999999997</v>
      </c>
      <c r="J125">
        <v>0.14702000000000001</v>
      </c>
      <c r="K125">
        <v>-2.231E-2</v>
      </c>
      <c r="L125">
        <v>2.2141500000000001</v>
      </c>
      <c r="M125">
        <v>5.74E-2</v>
      </c>
      <c r="N125">
        <v>5.0639999999999998E-2</v>
      </c>
      <c r="O125">
        <v>292.67126000000002</v>
      </c>
      <c r="P125">
        <v>1.15815</v>
      </c>
      <c r="Q125">
        <v>986.02052000000003</v>
      </c>
      <c r="R125">
        <v>312.91838999999999</v>
      </c>
      <c r="S125" t="s">
        <v>26</v>
      </c>
      <c r="T125" t="e">
        <f>-Inf</f>
        <v>#NAME?</v>
      </c>
      <c r="U125">
        <v>3.9500000000000004E-3</v>
      </c>
      <c r="V125">
        <v>9.1500000000000001E-3</v>
      </c>
      <c r="W125">
        <v>8.6E-3</v>
      </c>
      <c r="X125">
        <v>4.1900000000000001E-3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125.92531</v>
      </c>
      <c r="B126">
        <v>24.379709999999999</v>
      </c>
      <c r="C126">
        <v>21.177600000000002</v>
      </c>
      <c r="D126">
        <v>20.938680000000002</v>
      </c>
      <c r="E126">
        <v>24.474969999999999</v>
      </c>
      <c r="F126">
        <v>5.0709999999999998E-2</v>
      </c>
      <c r="G126">
        <v>0</v>
      </c>
      <c r="H126">
        <v>3.2399999999999998E-3</v>
      </c>
      <c r="I126">
        <v>0.99453999999999998</v>
      </c>
      <c r="J126">
        <v>0.12609999999999999</v>
      </c>
      <c r="K126">
        <v>-2.0920000000000001E-2</v>
      </c>
      <c r="L126">
        <v>2.21408</v>
      </c>
      <c r="M126">
        <v>5.0250000000000003E-2</v>
      </c>
      <c r="N126">
        <v>5.0680000000000003E-2</v>
      </c>
      <c r="O126">
        <v>293.52811000000003</v>
      </c>
      <c r="P126">
        <v>0.95540000000000003</v>
      </c>
      <c r="Q126">
        <v>845.77512999999999</v>
      </c>
      <c r="R126">
        <v>313.6549</v>
      </c>
      <c r="S126" t="s">
        <v>26</v>
      </c>
      <c r="T126" t="e">
        <f>-Inf</f>
        <v>#NAME?</v>
      </c>
      <c r="U126">
        <v>3.9500000000000004E-3</v>
      </c>
      <c r="V126">
        <v>9.1500000000000001E-3</v>
      </c>
      <c r="W126">
        <v>8.6199999999999992E-3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126.92686</v>
      </c>
      <c r="B127">
        <v>24.380120000000002</v>
      </c>
      <c r="C127">
        <v>21.17822</v>
      </c>
      <c r="D127">
        <v>20.938369999999999</v>
      </c>
      <c r="E127">
        <v>24.476739999999999</v>
      </c>
      <c r="F127">
        <v>5.1189999999999999E-2</v>
      </c>
      <c r="G127">
        <v>0</v>
      </c>
      <c r="H127">
        <v>3.0999999999999999E-3</v>
      </c>
      <c r="I127">
        <v>0.99378999999999995</v>
      </c>
      <c r="J127">
        <v>0.12814</v>
      </c>
      <c r="K127">
        <v>-2.0289999999999999E-2</v>
      </c>
      <c r="L127">
        <v>2.2181299999999999</v>
      </c>
      <c r="M127">
        <v>5.1790000000000003E-2</v>
      </c>
      <c r="N127">
        <v>5.1369999999999999E-2</v>
      </c>
      <c r="O127">
        <v>293.30547999999999</v>
      </c>
      <c r="P127">
        <v>0.91615000000000002</v>
      </c>
      <c r="Q127">
        <v>859.44204999999999</v>
      </c>
      <c r="R127">
        <v>316.67385999999999</v>
      </c>
      <c r="S127" t="s">
        <v>26</v>
      </c>
      <c r="T127" t="e">
        <f>-Inf</f>
        <v>#NAME?</v>
      </c>
      <c r="U127">
        <v>3.96E-3</v>
      </c>
      <c r="V127">
        <v>9.1599999999999997E-3</v>
      </c>
      <c r="W127">
        <v>8.6099999999999996E-3</v>
      </c>
      <c r="X127">
        <v>4.1700000000000001E-3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127.92771</v>
      </c>
      <c r="B128">
        <v>24.38043</v>
      </c>
      <c r="C128">
        <v>21.177600000000002</v>
      </c>
      <c r="D128">
        <v>20.939119999999999</v>
      </c>
      <c r="E128">
        <v>24.477740000000001</v>
      </c>
      <c r="F128">
        <v>5.0540000000000002E-2</v>
      </c>
      <c r="G128">
        <v>0</v>
      </c>
      <c r="H128">
        <v>3.8899999999999998E-3</v>
      </c>
      <c r="I128">
        <v>0.99451999999999996</v>
      </c>
      <c r="J128">
        <v>0.13231000000000001</v>
      </c>
      <c r="K128">
        <v>-2.0500000000000001E-2</v>
      </c>
      <c r="L128">
        <v>2.2168199999999998</v>
      </c>
      <c r="M128">
        <v>5.3859999999999998E-2</v>
      </c>
      <c r="N128">
        <v>5.042E-2</v>
      </c>
      <c r="O128">
        <v>293.52242999999999</v>
      </c>
      <c r="P128">
        <v>1.1492800000000001</v>
      </c>
      <c r="Q128">
        <v>887.44245999999998</v>
      </c>
      <c r="R128">
        <v>312.60307999999998</v>
      </c>
      <c r="S128" t="s">
        <v>26</v>
      </c>
      <c r="T128" t="e">
        <f>-Inf</f>
        <v>#NAME?</v>
      </c>
      <c r="U128">
        <v>3.9500000000000004E-3</v>
      </c>
      <c r="V128">
        <v>9.1599999999999997E-3</v>
      </c>
      <c r="W128">
        <v>8.6199999999999992E-3</v>
      </c>
      <c r="X128">
        <v>4.1700000000000001E-3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128.92895999999999</v>
      </c>
      <c r="B129">
        <v>24.381810000000002</v>
      </c>
      <c r="C129">
        <v>21.178339999999999</v>
      </c>
      <c r="D129">
        <v>20.938369999999999</v>
      </c>
      <c r="E129">
        <v>24.477930000000001</v>
      </c>
      <c r="F129">
        <v>5.0340000000000003E-2</v>
      </c>
      <c r="G129">
        <v>0</v>
      </c>
      <c r="H129">
        <v>3.7200000000000002E-3</v>
      </c>
      <c r="I129">
        <v>0.99463000000000001</v>
      </c>
      <c r="J129">
        <v>0.14757999999999999</v>
      </c>
      <c r="K129">
        <v>-1.3979999999999999E-2</v>
      </c>
      <c r="L129">
        <v>2.2145700000000001</v>
      </c>
      <c r="M129">
        <v>5.9339999999999997E-2</v>
      </c>
      <c r="N129">
        <v>5.0540000000000002E-2</v>
      </c>
      <c r="O129">
        <v>293.55531000000002</v>
      </c>
      <c r="P129">
        <v>1.0976300000000001</v>
      </c>
      <c r="Q129">
        <v>989.89062999999999</v>
      </c>
      <c r="R129">
        <v>311.41052999999999</v>
      </c>
      <c r="S129" t="s">
        <v>26</v>
      </c>
      <c r="T129" t="e">
        <f>-Inf</f>
        <v>#NAME?</v>
      </c>
      <c r="U129">
        <v>3.9699999999999996E-3</v>
      </c>
      <c r="V129">
        <v>9.1500000000000001E-3</v>
      </c>
      <c r="W129">
        <v>8.6199999999999992E-3</v>
      </c>
      <c r="X129">
        <v>4.1999999999999997E-3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129.93128999999999</v>
      </c>
      <c r="B130">
        <v>24.382429999999999</v>
      </c>
      <c r="C130">
        <v>21.179079999999999</v>
      </c>
      <c r="D130">
        <v>20.93862</v>
      </c>
      <c r="E130">
        <v>24.479030000000002</v>
      </c>
      <c r="F130">
        <v>5.1490000000000001E-2</v>
      </c>
      <c r="G130">
        <v>0</v>
      </c>
      <c r="H130">
        <v>2.97E-3</v>
      </c>
      <c r="I130">
        <v>0.99409999999999998</v>
      </c>
      <c r="J130">
        <v>0.13292000000000001</v>
      </c>
      <c r="K130">
        <v>-1.771E-2</v>
      </c>
      <c r="L130">
        <v>2.2210000000000001</v>
      </c>
      <c r="M130">
        <v>5.3710000000000001E-2</v>
      </c>
      <c r="N130">
        <v>5.1790000000000003E-2</v>
      </c>
      <c r="O130">
        <v>293.39720999999997</v>
      </c>
      <c r="P130">
        <v>0.87668999999999997</v>
      </c>
      <c r="Q130">
        <v>891.60898999999995</v>
      </c>
      <c r="R130">
        <v>318.48345</v>
      </c>
      <c r="S130" t="s">
        <v>26</v>
      </c>
      <c r="T130" t="e">
        <f>-Inf</f>
        <v>#NAME?</v>
      </c>
      <c r="U130">
        <v>3.96E-3</v>
      </c>
      <c r="V130">
        <v>9.1699999999999993E-3</v>
      </c>
      <c r="W130">
        <v>8.6099999999999996E-3</v>
      </c>
      <c r="X130">
        <v>4.1799999999999997E-3</v>
      </c>
      <c r="Y130">
        <v>4.0600000000000002E-3</v>
      </c>
      <c r="Z130">
        <v>4.0099999999999997E-3</v>
      </c>
      <c r="AA130">
        <v>0</v>
      </c>
    </row>
    <row r="131" spans="1:27" x14ac:dyDescent="0.35">
      <c r="A131">
        <v>130.93232</v>
      </c>
      <c r="B131">
        <v>24.383900000000001</v>
      </c>
      <c r="C131">
        <v>21.178460000000001</v>
      </c>
      <c r="D131">
        <v>20.938279999999999</v>
      </c>
      <c r="E131">
        <v>24.47578</v>
      </c>
      <c r="F131">
        <v>5.0279999999999998E-2</v>
      </c>
      <c r="G131">
        <v>0</v>
      </c>
      <c r="H131">
        <v>2.8999999999999998E-3</v>
      </c>
      <c r="I131">
        <v>0.99631999999999998</v>
      </c>
      <c r="J131">
        <v>0.13542000000000001</v>
      </c>
      <c r="K131">
        <v>-1.8950000000000002E-2</v>
      </c>
      <c r="L131">
        <v>2.21774</v>
      </c>
      <c r="M131">
        <v>5.2040000000000003E-2</v>
      </c>
      <c r="N131">
        <v>5.0509999999999999E-2</v>
      </c>
      <c r="O131">
        <v>294.05264</v>
      </c>
      <c r="P131">
        <v>0.85521999999999998</v>
      </c>
      <c r="Q131">
        <v>908.30638999999996</v>
      </c>
      <c r="R131">
        <v>311.00290999999999</v>
      </c>
      <c r="S131" t="s">
        <v>26</v>
      </c>
      <c r="T131" t="e">
        <f>-Inf</f>
        <v>#NAME?</v>
      </c>
      <c r="U131">
        <v>3.96E-3</v>
      </c>
      <c r="V131">
        <v>9.1599999999999997E-3</v>
      </c>
      <c r="W131">
        <v>8.6199999999999992E-3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131.93281999999999</v>
      </c>
      <c r="B132">
        <v>24.384650000000001</v>
      </c>
      <c r="C132">
        <v>21.177669999999999</v>
      </c>
      <c r="D132">
        <v>20.938770000000002</v>
      </c>
      <c r="E132">
        <v>24.476040000000001</v>
      </c>
      <c r="F132">
        <v>5.1450000000000003E-2</v>
      </c>
      <c r="G132">
        <v>0</v>
      </c>
      <c r="H132">
        <v>3.15E-3</v>
      </c>
      <c r="I132">
        <v>0.99399000000000004</v>
      </c>
      <c r="J132">
        <v>0.13516</v>
      </c>
      <c r="K132">
        <v>-1.9800000000000002E-2</v>
      </c>
      <c r="L132">
        <v>2.2205599999999999</v>
      </c>
      <c r="M132">
        <v>5.1670000000000001E-2</v>
      </c>
      <c r="N132">
        <v>5.1409999999999997E-2</v>
      </c>
      <c r="O132">
        <v>293.36574000000002</v>
      </c>
      <c r="P132">
        <v>0.92898000000000003</v>
      </c>
      <c r="Q132">
        <v>906.58513000000005</v>
      </c>
      <c r="R132">
        <v>318.24207000000001</v>
      </c>
      <c r="S132" t="s">
        <v>26</v>
      </c>
      <c r="T132" t="e">
        <f>-Inf</f>
        <v>#NAME?</v>
      </c>
      <c r="U132">
        <v>3.96E-3</v>
      </c>
      <c r="V132">
        <v>9.1699999999999993E-3</v>
      </c>
      <c r="W132">
        <v>8.6099999999999996E-3</v>
      </c>
      <c r="X132">
        <v>4.1799999999999997E-3</v>
      </c>
      <c r="Y132">
        <v>4.0600000000000002E-3</v>
      </c>
      <c r="Z132">
        <v>4.0099999999999997E-3</v>
      </c>
      <c r="AA132">
        <v>0</v>
      </c>
    </row>
    <row r="133" spans="1:27" x14ac:dyDescent="0.35">
      <c r="A133">
        <v>132.93274</v>
      </c>
      <c r="B133">
        <v>24.384440000000001</v>
      </c>
      <c r="C133">
        <v>21.17841</v>
      </c>
      <c r="D133">
        <v>20.939050000000002</v>
      </c>
      <c r="E133">
        <v>24.477499999999999</v>
      </c>
      <c r="F133">
        <v>5.0750000000000003E-2</v>
      </c>
      <c r="G133">
        <v>0</v>
      </c>
      <c r="H133">
        <v>2.7799999999999999E-3</v>
      </c>
      <c r="I133">
        <v>0.99451000000000001</v>
      </c>
      <c r="J133">
        <v>0.14108999999999999</v>
      </c>
      <c r="K133">
        <v>-1.5129999999999999E-2</v>
      </c>
      <c r="L133">
        <v>2.2145299999999999</v>
      </c>
      <c r="M133">
        <v>5.4919999999999997E-2</v>
      </c>
      <c r="N133">
        <v>5.0810000000000001E-2</v>
      </c>
      <c r="O133">
        <v>293.51861000000002</v>
      </c>
      <c r="P133">
        <v>0.81989000000000001</v>
      </c>
      <c r="Q133">
        <v>946.42215999999996</v>
      </c>
      <c r="R133">
        <v>313.90024</v>
      </c>
      <c r="S133" t="s">
        <v>26</v>
      </c>
      <c r="T133" t="e">
        <f>-Inf</f>
        <v>#NAME?</v>
      </c>
      <c r="U133">
        <v>3.9699999999999996E-3</v>
      </c>
      <c r="V133">
        <v>9.1500000000000001E-3</v>
      </c>
      <c r="W133">
        <v>8.6199999999999992E-3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133.93269000000001</v>
      </c>
      <c r="B134">
        <v>24.385210000000001</v>
      </c>
      <c r="C134">
        <v>21.178470000000001</v>
      </c>
      <c r="D134">
        <v>20.939109999999999</v>
      </c>
      <c r="E134">
        <v>24.478870000000001</v>
      </c>
      <c r="F134">
        <v>4.947E-2</v>
      </c>
      <c r="G134">
        <v>0</v>
      </c>
      <c r="H134">
        <v>3.4199999999999999E-3</v>
      </c>
      <c r="I134">
        <v>0.99307999999999996</v>
      </c>
      <c r="J134">
        <v>0.14360999999999999</v>
      </c>
      <c r="K134">
        <v>-1.77E-2</v>
      </c>
      <c r="L134">
        <v>2.21502</v>
      </c>
      <c r="M134">
        <v>5.6270000000000001E-2</v>
      </c>
      <c r="N134">
        <v>4.9529999999999998E-2</v>
      </c>
      <c r="O134">
        <v>293.09638000000001</v>
      </c>
      <c r="P134">
        <v>1.00874</v>
      </c>
      <c r="Q134">
        <v>963.33056999999997</v>
      </c>
      <c r="R134">
        <v>305.98421000000002</v>
      </c>
      <c r="S134" t="s">
        <v>26</v>
      </c>
      <c r="T134" t="e">
        <f>-Inf</f>
        <v>#NAME?</v>
      </c>
      <c r="U134">
        <v>3.96E-3</v>
      </c>
      <c r="V134">
        <v>9.1500000000000001E-3</v>
      </c>
      <c r="W134">
        <v>8.6099999999999996E-3</v>
      </c>
      <c r="X134">
        <v>4.1900000000000001E-3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134.93464</v>
      </c>
      <c r="B135">
        <v>24.385149999999999</v>
      </c>
      <c r="C135">
        <v>21.178930000000001</v>
      </c>
      <c r="D135">
        <v>20.938980000000001</v>
      </c>
      <c r="E135">
        <v>24.480160000000001</v>
      </c>
      <c r="F135">
        <v>5.0189999999999999E-2</v>
      </c>
      <c r="G135">
        <v>0</v>
      </c>
      <c r="H135">
        <v>3.4499999999999999E-3</v>
      </c>
      <c r="I135">
        <v>0.99199999999999999</v>
      </c>
      <c r="J135">
        <v>0.14702000000000001</v>
      </c>
      <c r="K135">
        <v>-1.567E-2</v>
      </c>
      <c r="L135">
        <v>2.2149299999999998</v>
      </c>
      <c r="M135">
        <v>5.8430000000000003E-2</v>
      </c>
      <c r="N135">
        <v>5.0380000000000001E-2</v>
      </c>
      <c r="O135">
        <v>292.77863000000002</v>
      </c>
      <c r="P135">
        <v>1.01742</v>
      </c>
      <c r="Q135">
        <v>986.19456000000002</v>
      </c>
      <c r="R135">
        <v>310.48987</v>
      </c>
      <c r="S135" t="s">
        <v>26</v>
      </c>
      <c r="T135" t="e">
        <f>-Inf</f>
        <v>#NAME?</v>
      </c>
      <c r="U135">
        <v>3.9699999999999996E-3</v>
      </c>
      <c r="V135">
        <v>9.1500000000000001E-3</v>
      </c>
      <c r="W135">
        <v>8.6E-3</v>
      </c>
      <c r="X135">
        <v>4.1900000000000001E-3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135.93620999999999</v>
      </c>
      <c r="B136">
        <v>24.384679999999999</v>
      </c>
      <c r="C136">
        <v>21.17886</v>
      </c>
      <c r="D136">
        <v>20.938559999999999</v>
      </c>
      <c r="E136">
        <v>24.481100000000001</v>
      </c>
      <c r="F136">
        <v>4.981E-2</v>
      </c>
      <c r="G136">
        <v>0</v>
      </c>
      <c r="H136">
        <v>4.0000000000000001E-3</v>
      </c>
      <c r="I136">
        <v>0.99409000000000003</v>
      </c>
      <c r="J136">
        <v>0.12981999999999999</v>
      </c>
      <c r="K136">
        <v>-1.9779999999999999E-2</v>
      </c>
      <c r="L136">
        <v>2.2189800000000002</v>
      </c>
      <c r="M136">
        <v>5.2359999999999997E-2</v>
      </c>
      <c r="N136">
        <v>5.0070000000000003E-2</v>
      </c>
      <c r="O136">
        <v>293.39506</v>
      </c>
      <c r="P136">
        <v>1.1812400000000001</v>
      </c>
      <c r="Q136">
        <v>870.86522000000002</v>
      </c>
      <c r="R136">
        <v>308.12171000000001</v>
      </c>
      <c r="S136" t="s">
        <v>26</v>
      </c>
      <c r="T136" t="e">
        <f>-Inf</f>
        <v>#NAME?</v>
      </c>
      <c r="U136">
        <v>3.96E-3</v>
      </c>
      <c r="V136">
        <v>9.1599999999999997E-3</v>
      </c>
      <c r="W136">
        <v>8.6099999999999996E-3</v>
      </c>
      <c r="X136">
        <v>4.1700000000000001E-3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136.93699000000001</v>
      </c>
      <c r="B137">
        <v>24.38588</v>
      </c>
      <c r="C137">
        <v>21.17943</v>
      </c>
      <c r="D137">
        <v>20.938079999999999</v>
      </c>
      <c r="E137">
        <v>24.47983</v>
      </c>
      <c r="F137">
        <v>5.0939999999999999E-2</v>
      </c>
      <c r="G137">
        <v>0</v>
      </c>
      <c r="H137">
        <v>2.6199999999999999E-3</v>
      </c>
      <c r="I137">
        <v>0.99241000000000001</v>
      </c>
      <c r="J137">
        <v>0.14348</v>
      </c>
      <c r="K137">
        <v>-2.0140000000000002E-2</v>
      </c>
      <c r="L137">
        <v>2.2172999999999998</v>
      </c>
      <c r="M137">
        <v>5.6390000000000003E-2</v>
      </c>
      <c r="N137">
        <v>5.1429999999999997E-2</v>
      </c>
      <c r="O137">
        <v>292.89999999999998</v>
      </c>
      <c r="P137">
        <v>0.77205000000000001</v>
      </c>
      <c r="Q137">
        <v>962.48180000000002</v>
      </c>
      <c r="R137">
        <v>315.10584</v>
      </c>
      <c r="S137" t="s">
        <v>26</v>
      </c>
      <c r="T137" t="e">
        <f>-Inf</f>
        <v>#NAME?</v>
      </c>
      <c r="U137">
        <v>3.96E-3</v>
      </c>
      <c r="V137">
        <v>9.1599999999999997E-3</v>
      </c>
      <c r="W137">
        <v>8.6099999999999996E-3</v>
      </c>
      <c r="X137">
        <v>4.1900000000000001E-3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137.93836999999999</v>
      </c>
      <c r="B138">
        <v>24.386790000000001</v>
      </c>
      <c r="C138">
        <v>21.17886</v>
      </c>
      <c r="D138">
        <v>20.93873</v>
      </c>
      <c r="E138">
        <v>24.481570000000001</v>
      </c>
      <c r="F138">
        <v>5.0009999999999999E-2</v>
      </c>
      <c r="G138">
        <v>0</v>
      </c>
      <c r="H138">
        <v>3.2699999999999999E-3</v>
      </c>
      <c r="I138">
        <v>0.99348000000000003</v>
      </c>
      <c r="J138">
        <v>0.15082000000000001</v>
      </c>
      <c r="K138">
        <v>-1.6199999999999999E-2</v>
      </c>
      <c r="L138">
        <v>2.2206800000000002</v>
      </c>
      <c r="M138">
        <v>5.9799999999999999E-2</v>
      </c>
      <c r="N138">
        <v>5.024E-2</v>
      </c>
      <c r="O138">
        <v>293.21526999999998</v>
      </c>
      <c r="P138">
        <v>0.96379000000000004</v>
      </c>
      <c r="Q138">
        <v>1011.75915</v>
      </c>
      <c r="R138">
        <v>309.35273999999998</v>
      </c>
      <c r="S138" t="s">
        <v>26</v>
      </c>
      <c r="T138" t="e">
        <f>-Inf</f>
        <v>#NAME?</v>
      </c>
      <c r="U138">
        <v>3.96E-3</v>
      </c>
      <c r="V138">
        <v>9.1699999999999993E-3</v>
      </c>
      <c r="W138">
        <v>8.6099999999999996E-3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138.94023999999999</v>
      </c>
      <c r="B139">
        <v>24.386939999999999</v>
      </c>
      <c r="C139">
        <v>21.179120000000001</v>
      </c>
      <c r="D139">
        <v>20.939</v>
      </c>
      <c r="E139">
        <v>24.481159999999999</v>
      </c>
      <c r="F139">
        <v>5.0119999999999998E-2</v>
      </c>
      <c r="G139">
        <v>0</v>
      </c>
      <c r="H139">
        <v>3.7000000000000002E-3</v>
      </c>
      <c r="I139">
        <v>0.99583999999999995</v>
      </c>
      <c r="J139">
        <v>0.14741000000000001</v>
      </c>
      <c r="K139">
        <v>-1.529E-2</v>
      </c>
      <c r="L139">
        <v>2.2164600000000001</v>
      </c>
      <c r="M139">
        <v>5.8099999999999999E-2</v>
      </c>
      <c r="N139">
        <v>5.0349999999999999E-2</v>
      </c>
      <c r="O139">
        <v>293.91084000000001</v>
      </c>
      <c r="P139">
        <v>1.0914900000000001</v>
      </c>
      <c r="Q139">
        <v>988.85757999999998</v>
      </c>
      <c r="R139">
        <v>310.06002000000001</v>
      </c>
      <c r="S139" t="s">
        <v>26</v>
      </c>
      <c r="T139" t="e">
        <f>-Inf</f>
        <v>#NAME?</v>
      </c>
      <c r="U139">
        <v>3.9699999999999996E-3</v>
      </c>
      <c r="V139">
        <v>9.1599999999999997E-3</v>
      </c>
      <c r="W139">
        <v>8.6199999999999992E-3</v>
      </c>
      <c r="X139">
        <v>4.1900000000000001E-3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139.94217</v>
      </c>
      <c r="B140">
        <v>24.389410000000002</v>
      </c>
      <c r="C140">
        <v>21.178349999999998</v>
      </c>
      <c r="D140">
        <v>20.93927</v>
      </c>
      <c r="E140">
        <v>24.482299999999999</v>
      </c>
      <c r="F140">
        <v>5.0259999999999999E-2</v>
      </c>
      <c r="G140">
        <v>0</v>
      </c>
      <c r="H140">
        <v>3.1099999999999999E-3</v>
      </c>
      <c r="I140">
        <v>0.99475000000000002</v>
      </c>
      <c r="J140">
        <v>0.13084999999999999</v>
      </c>
      <c r="K140">
        <v>-1.976E-2</v>
      </c>
      <c r="L140">
        <v>2.2152500000000002</v>
      </c>
      <c r="M140">
        <v>5.0840000000000003E-2</v>
      </c>
      <c r="N140">
        <v>5.0270000000000002E-2</v>
      </c>
      <c r="O140">
        <v>293.58864999999997</v>
      </c>
      <c r="P140">
        <v>0.91676000000000002</v>
      </c>
      <c r="Q140">
        <v>877.77770999999996</v>
      </c>
      <c r="R140">
        <v>310.91016999999999</v>
      </c>
      <c r="S140" t="s">
        <v>26</v>
      </c>
      <c r="T140" t="e">
        <f>-Inf</f>
        <v>#NAME?</v>
      </c>
      <c r="U140">
        <v>3.96E-3</v>
      </c>
      <c r="V140">
        <v>9.1599999999999997E-3</v>
      </c>
      <c r="W140">
        <v>8.6199999999999992E-3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140.94275999999999</v>
      </c>
      <c r="B141">
        <v>24.389679999999998</v>
      </c>
      <c r="C141">
        <v>21.178820000000002</v>
      </c>
      <c r="D141">
        <v>20.938739999999999</v>
      </c>
      <c r="E141">
        <v>24.483080000000001</v>
      </c>
      <c r="F141">
        <v>5.0389999999999997E-2</v>
      </c>
      <c r="G141">
        <v>0</v>
      </c>
      <c r="H141">
        <v>2.7899999999999999E-3</v>
      </c>
      <c r="I141">
        <v>0.99397000000000002</v>
      </c>
      <c r="J141">
        <v>0.1454</v>
      </c>
      <c r="K141">
        <v>-1.456E-2</v>
      </c>
      <c r="L141">
        <v>2.2168800000000002</v>
      </c>
      <c r="M141">
        <v>5.6809999999999999E-2</v>
      </c>
      <c r="N141">
        <v>5.0610000000000002E-2</v>
      </c>
      <c r="O141">
        <v>293.36048</v>
      </c>
      <c r="P141">
        <v>0.82218999999999998</v>
      </c>
      <c r="Q141">
        <v>975.41758000000004</v>
      </c>
      <c r="R141">
        <v>311.70702999999997</v>
      </c>
      <c r="S141" t="s">
        <v>26</v>
      </c>
      <c r="T141" t="e">
        <f>-Inf</f>
        <v>#NAME?</v>
      </c>
      <c r="U141">
        <v>3.9699999999999996E-3</v>
      </c>
      <c r="V141">
        <v>9.1599999999999997E-3</v>
      </c>
      <c r="W141">
        <v>8.6099999999999996E-3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141.94570999999999</v>
      </c>
      <c r="B142">
        <v>24.390329999999999</v>
      </c>
      <c r="C142">
        <v>21.178570000000001</v>
      </c>
      <c r="D142">
        <v>20.93882</v>
      </c>
      <c r="E142">
        <v>24.48329</v>
      </c>
      <c r="F142">
        <v>5.0630000000000001E-2</v>
      </c>
      <c r="G142">
        <v>0</v>
      </c>
      <c r="H142">
        <v>2.8999999999999998E-3</v>
      </c>
      <c r="I142">
        <v>0.99426000000000003</v>
      </c>
      <c r="J142">
        <v>0.13267000000000001</v>
      </c>
      <c r="K142">
        <v>-2.1420000000000002E-2</v>
      </c>
      <c r="L142">
        <v>2.2179799999999998</v>
      </c>
      <c r="M142">
        <v>5.1589999999999997E-2</v>
      </c>
      <c r="N142">
        <v>5.0770000000000003E-2</v>
      </c>
      <c r="O142">
        <v>293.44626</v>
      </c>
      <c r="P142">
        <v>0.85650000000000004</v>
      </c>
      <c r="Q142">
        <v>890.01234999999997</v>
      </c>
      <c r="R142">
        <v>313.15861000000001</v>
      </c>
      <c r="S142" t="s">
        <v>26</v>
      </c>
      <c r="T142" t="e">
        <f>-Inf</f>
        <v>#NAME?</v>
      </c>
      <c r="U142">
        <v>3.9500000000000004E-3</v>
      </c>
      <c r="V142">
        <v>9.1599999999999997E-3</v>
      </c>
      <c r="W142">
        <v>8.6099999999999996E-3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142.94762</v>
      </c>
      <c r="B143">
        <v>24.391200000000001</v>
      </c>
      <c r="C143">
        <v>21.179400000000001</v>
      </c>
      <c r="D143">
        <v>20.939419999999998</v>
      </c>
      <c r="E143">
        <v>24.483519999999999</v>
      </c>
      <c r="F143">
        <v>4.9829999999999999E-2</v>
      </c>
      <c r="G143">
        <v>0</v>
      </c>
      <c r="H143">
        <v>3.49E-3</v>
      </c>
      <c r="I143">
        <v>0.99465000000000003</v>
      </c>
      <c r="J143">
        <v>0.14152000000000001</v>
      </c>
      <c r="K143">
        <v>-1.9619999999999999E-2</v>
      </c>
      <c r="L143">
        <v>2.2175400000000001</v>
      </c>
      <c r="M143">
        <v>5.4649999999999997E-2</v>
      </c>
      <c r="N143">
        <v>5.0029999999999998E-2</v>
      </c>
      <c r="O143">
        <v>293.56094000000002</v>
      </c>
      <c r="P143">
        <v>1.02857</v>
      </c>
      <c r="Q143">
        <v>949.40751</v>
      </c>
      <c r="R143">
        <v>308.24815000000001</v>
      </c>
      <c r="S143" t="s">
        <v>26</v>
      </c>
      <c r="T143" t="e">
        <f>-Inf</f>
        <v>#NAME?</v>
      </c>
      <c r="U143">
        <v>3.96E-3</v>
      </c>
      <c r="V143">
        <v>9.1599999999999997E-3</v>
      </c>
      <c r="W143">
        <v>8.6199999999999992E-3</v>
      </c>
      <c r="X143">
        <v>4.1900000000000001E-3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143.94963000000001</v>
      </c>
      <c r="B144">
        <v>24.391739999999999</v>
      </c>
      <c r="C144">
        <v>21.178979999999999</v>
      </c>
      <c r="D144">
        <v>20.939150000000001</v>
      </c>
      <c r="E144">
        <v>24.484380000000002</v>
      </c>
      <c r="F144">
        <v>5.1069999999999997E-2</v>
      </c>
      <c r="G144">
        <v>0</v>
      </c>
      <c r="H144">
        <v>3.2000000000000002E-3</v>
      </c>
      <c r="I144">
        <v>0.99453000000000003</v>
      </c>
      <c r="J144">
        <v>0.12869</v>
      </c>
      <c r="K144">
        <v>-1.8589999999999999E-2</v>
      </c>
      <c r="L144">
        <v>2.2214999999999998</v>
      </c>
      <c r="M144">
        <v>4.9869999999999998E-2</v>
      </c>
      <c r="N144">
        <v>5.1229999999999998E-2</v>
      </c>
      <c r="O144">
        <v>293.52411999999998</v>
      </c>
      <c r="P144">
        <v>0.94393000000000005</v>
      </c>
      <c r="Q144">
        <v>863.33372999999995</v>
      </c>
      <c r="R144">
        <v>315.88317000000001</v>
      </c>
      <c r="S144" t="s">
        <v>26</v>
      </c>
      <c r="T144" t="e">
        <f>-Inf</f>
        <v>#NAME?</v>
      </c>
      <c r="U144">
        <v>3.96E-3</v>
      </c>
      <c r="V144">
        <v>9.1699999999999993E-3</v>
      </c>
      <c r="W144">
        <v>8.6199999999999992E-3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144.94963000000001</v>
      </c>
      <c r="B145">
        <v>24.392900000000001</v>
      </c>
      <c r="C145">
        <v>21.178799999999999</v>
      </c>
      <c r="D145">
        <v>20.939679999999999</v>
      </c>
      <c r="E145">
        <v>24.485029999999998</v>
      </c>
      <c r="F145">
        <v>4.9959999999999997E-2</v>
      </c>
      <c r="G145">
        <v>0</v>
      </c>
      <c r="H145">
        <v>2.9399999999999999E-3</v>
      </c>
      <c r="I145">
        <v>0.99512999999999996</v>
      </c>
      <c r="J145">
        <v>0.15093000000000001</v>
      </c>
      <c r="K145">
        <v>-1.541E-2</v>
      </c>
      <c r="L145">
        <v>2.2151399999999999</v>
      </c>
      <c r="M145">
        <v>5.8169999999999999E-2</v>
      </c>
      <c r="N145">
        <v>4.9970000000000001E-2</v>
      </c>
      <c r="O145">
        <v>293.70139</v>
      </c>
      <c r="P145">
        <v>0.86802000000000001</v>
      </c>
      <c r="Q145">
        <v>1012.57826</v>
      </c>
      <c r="R145">
        <v>309.04640000000001</v>
      </c>
      <c r="S145" t="s">
        <v>26</v>
      </c>
      <c r="T145" t="e">
        <f>-Inf</f>
        <v>#NAME?</v>
      </c>
      <c r="U145">
        <v>3.9699999999999996E-3</v>
      </c>
      <c r="V145">
        <v>9.1500000000000001E-3</v>
      </c>
      <c r="W145">
        <v>8.6199999999999992E-3</v>
      </c>
      <c r="X145">
        <v>4.1999999999999997E-3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145.94963000000001</v>
      </c>
      <c r="B146">
        <v>24.395289999999999</v>
      </c>
      <c r="C146">
        <v>21.178529999999999</v>
      </c>
      <c r="D146">
        <v>20.940390000000001</v>
      </c>
      <c r="E146">
        <v>24.485019999999999</v>
      </c>
      <c r="F146">
        <v>5.0889999999999998E-2</v>
      </c>
      <c r="G146">
        <v>0</v>
      </c>
      <c r="H146">
        <v>3.29E-3</v>
      </c>
      <c r="I146">
        <v>0.99404999999999999</v>
      </c>
      <c r="J146">
        <v>0.13589000000000001</v>
      </c>
      <c r="K146">
        <v>-2.0060000000000001E-2</v>
      </c>
      <c r="L146">
        <v>2.21896</v>
      </c>
      <c r="M146">
        <v>5.101E-2</v>
      </c>
      <c r="N146">
        <v>5.0689999999999999E-2</v>
      </c>
      <c r="O146">
        <v>293.38252</v>
      </c>
      <c r="P146">
        <v>0.97084000000000004</v>
      </c>
      <c r="Q146">
        <v>911.67565999999999</v>
      </c>
      <c r="R146">
        <v>314.77692000000002</v>
      </c>
      <c r="S146" t="s">
        <v>26</v>
      </c>
      <c r="T146" t="e">
        <f>-Inf</f>
        <v>#NAME?</v>
      </c>
      <c r="U146">
        <v>3.96E-3</v>
      </c>
      <c r="V146">
        <v>9.1599999999999997E-3</v>
      </c>
      <c r="W146">
        <v>8.6099999999999996E-3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146.94971000000001</v>
      </c>
      <c r="B147">
        <v>24.39498</v>
      </c>
      <c r="C147">
        <v>21.179549999999999</v>
      </c>
      <c r="D147">
        <v>20.938929999999999</v>
      </c>
      <c r="E147">
        <v>24.485220000000002</v>
      </c>
      <c r="F147">
        <v>5.0700000000000002E-2</v>
      </c>
      <c r="G147">
        <v>0</v>
      </c>
      <c r="H147">
        <v>2.98E-3</v>
      </c>
      <c r="I147">
        <v>0.99453999999999998</v>
      </c>
      <c r="J147">
        <v>0.14962</v>
      </c>
      <c r="K147">
        <v>-1.6549999999999999E-2</v>
      </c>
      <c r="L147">
        <v>2.2154199999999999</v>
      </c>
      <c r="M147">
        <v>5.6480000000000002E-2</v>
      </c>
      <c r="N147">
        <v>5.1029999999999999E-2</v>
      </c>
      <c r="O147">
        <v>293.52674000000002</v>
      </c>
      <c r="P147">
        <v>0.88034999999999997</v>
      </c>
      <c r="Q147">
        <v>1003.8309</v>
      </c>
      <c r="R147">
        <v>313.61392000000001</v>
      </c>
      <c r="S147" t="s">
        <v>26</v>
      </c>
      <c r="T147" t="e">
        <f>-Inf</f>
        <v>#NAME?</v>
      </c>
      <c r="U147">
        <v>3.96E-3</v>
      </c>
      <c r="V147">
        <v>9.1599999999999997E-3</v>
      </c>
      <c r="W147">
        <v>8.6199999999999992E-3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147.94962000000001</v>
      </c>
      <c r="B148">
        <v>24.395150000000001</v>
      </c>
      <c r="C148">
        <v>21.179130000000001</v>
      </c>
      <c r="D148">
        <v>20.938829999999999</v>
      </c>
      <c r="E148">
        <v>24.484290000000001</v>
      </c>
      <c r="F148">
        <v>5.0630000000000001E-2</v>
      </c>
      <c r="G148">
        <v>0</v>
      </c>
      <c r="H148">
        <v>3.5000000000000001E-3</v>
      </c>
      <c r="I148">
        <v>0.99468999999999996</v>
      </c>
      <c r="J148">
        <v>0.13458999999999999</v>
      </c>
      <c r="K148">
        <v>-1.924E-2</v>
      </c>
      <c r="L148">
        <v>2.2187700000000001</v>
      </c>
      <c r="M148">
        <v>5.0189999999999999E-2</v>
      </c>
      <c r="N148">
        <v>5.0889999999999998E-2</v>
      </c>
      <c r="O148">
        <v>293.57126</v>
      </c>
      <c r="P148">
        <v>1.0341199999999999</v>
      </c>
      <c r="Q148">
        <v>902.98910999999998</v>
      </c>
      <c r="R148">
        <v>313.1705</v>
      </c>
      <c r="S148" t="s">
        <v>26</v>
      </c>
      <c r="T148" t="e">
        <f>-Inf</f>
        <v>#NAME?</v>
      </c>
      <c r="U148">
        <v>3.96E-3</v>
      </c>
      <c r="V148">
        <v>9.1599999999999997E-3</v>
      </c>
      <c r="W148">
        <v>8.6199999999999992E-3</v>
      </c>
      <c r="X148">
        <v>4.1799999999999997E-3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148.95135999999999</v>
      </c>
      <c r="B149">
        <v>24.39517</v>
      </c>
      <c r="C149">
        <v>21.17915</v>
      </c>
      <c r="D149">
        <v>20.939830000000001</v>
      </c>
      <c r="E149">
        <v>24.486940000000001</v>
      </c>
      <c r="F149">
        <v>4.8750000000000002E-2</v>
      </c>
      <c r="G149">
        <v>0</v>
      </c>
      <c r="H149">
        <v>2.99E-3</v>
      </c>
      <c r="I149">
        <v>0.99214999999999998</v>
      </c>
      <c r="J149">
        <v>0.12862000000000001</v>
      </c>
      <c r="K149">
        <v>-1.9720000000000001E-2</v>
      </c>
      <c r="L149">
        <v>2.2151000000000001</v>
      </c>
      <c r="M149">
        <v>4.938E-2</v>
      </c>
      <c r="N149">
        <v>4.8809999999999999E-2</v>
      </c>
      <c r="O149">
        <v>292.82272999999998</v>
      </c>
      <c r="P149">
        <v>0.88244999999999996</v>
      </c>
      <c r="Q149">
        <v>862.97472000000005</v>
      </c>
      <c r="R149">
        <v>301.57709999999997</v>
      </c>
      <c r="S149" t="s">
        <v>26</v>
      </c>
      <c r="T149" t="e">
        <f>-Inf</f>
        <v>#NAME?</v>
      </c>
      <c r="U149">
        <v>3.96E-3</v>
      </c>
      <c r="V149">
        <v>9.1500000000000001E-3</v>
      </c>
      <c r="W149">
        <v>8.6E-3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149.95169000000001</v>
      </c>
      <c r="B150">
        <v>24.39612</v>
      </c>
      <c r="C150">
        <v>21.17897</v>
      </c>
      <c r="D150">
        <v>20.939589999999999</v>
      </c>
      <c r="E150">
        <v>24.488779999999998</v>
      </c>
      <c r="F150">
        <v>5.0869999999999999E-2</v>
      </c>
      <c r="G150">
        <v>0</v>
      </c>
      <c r="H150">
        <v>3.4299999999999999E-3</v>
      </c>
      <c r="I150">
        <v>0.99505999999999994</v>
      </c>
      <c r="J150">
        <v>0.12931999999999999</v>
      </c>
      <c r="K150">
        <v>-1.7860000000000001E-2</v>
      </c>
      <c r="L150">
        <v>2.21773</v>
      </c>
      <c r="M150">
        <v>5.0130000000000001E-2</v>
      </c>
      <c r="N150">
        <v>5.0939999999999999E-2</v>
      </c>
      <c r="O150">
        <v>293.68119999999999</v>
      </c>
      <c r="P150">
        <v>1.01302</v>
      </c>
      <c r="Q150">
        <v>867.65201999999999</v>
      </c>
      <c r="R150">
        <v>314.66144000000003</v>
      </c>
      <c r="S150" t="s">
        <v>26</v>
      </c>
      <c r="T150" t="e">
        <f>-Inf</f>
        <v>#NAME?</v>
      </c>
      <c r="U150">
        <v>3.96E-3</v>
      </c>
      <c r="V150">
        <v>9.1599999999999997E-3</v>
      </c>
      <c r="W150">
        <v>8.6199999999999992E-3</v>
      </c>
      <c r="X150">
        <v>4.1700000000000001E-3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150.95334</v>
      </c>
      <c r="B151">
        <v>24.397210000000001</v>
      </c>
      <c r="C151">
        <v>21.179400000000001</v>
      </c>
      <c r="D151">
        <v>20.939489999999999</v>
      </c>
      <c r="E151">
        <v>24.488199999999999</v>
      </c>
      <c r="F151">
        <v>5.0299999999999997E-2</v>
      </c>
      <c r="G151">
        <v>0</v>
      </c>
      <c r="H151">
        <v>2.8900000000000002E-3</v>
      </c>
      <c r="I151">
        <v>0.99351</v>
      </c>
      <c r="J151">
        <v>0.13822999999999999</v>
      </c>
      <c r="K151">
        <v>-1.6539999999999999E-2</v>
      </c>
      <c r="L151">
        <v>2.2176300000000002</v>
      </c>
      <c r="M151">
        <v>5.2609999999999997E-2</v>
      </c>
      <c r="N151">
        <v>5.0479999999999997E-2</v>
      </c>
      <c r="O151">
        <v>293.22426999999999</v>
      </c>
      <c r="P151">
        <v>0.85370000000000001</v>
      </c>
      <c r="Q151">
        <v>927.48689999999999</v>
      </c>
      <c r="R151">
        <v>311.15253999999999</v>
      </c>
      <c r="S151" t="s">
        <v>26</v>
      </c>
      <c r="T151" t="e">
        <f>-Inf</f>
        <v>#NAME?</v>
      </c>
      <c r="U151">
        <v>3.96E-3</v>
      </c>
      <c r="V151">
        <v>9.1599999999999997E-3</v>
      </c>
      <c r="W151">
        <v>8.6099999999999996E-3</v>
      </c>
      <c r="X151">
        <v>4.1799999999999997E-3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151.95260999999999</v>
      </c>
      <c r="B152">
        <v>24.396229999999999</v>
      </c>
      <c r="C152">
        <v>21.179189999999998</v>
      </c>
      <c r="D152">
        <v>20.939450000000001</v>
      </c>
      <c r="E152">
        <v>24.488209999999999</v>
      </c>
      <c r="F152">
        <v>5.0439999999999999E-2</v>
      </c>
      <c r="G152">
        <v>0</v>
      </c>
      <c r="H152">
        <v>2.8500000000000001E-3</v>
      </c>
      <c r="I152">
        <v>0.99187999999999998</v>
      </c>
      <c r="J152">
        <v>0.12495000000000001</v>
      </c>
      <c r="K152">
        <v>-1.8440000000000002E-2</v>
      </c>
      <c r="L152">
        <v>2.2168700000000001</v>
      </c>
      <c r="M152">
        <v>4.8070000000000002E-2</v>
      </c>
      <c r="N152">
        <v>5.058E-2</v>
      </c>
      <c r="O152">
        <v>292.74108999999999</v>
      </c>
      <c r="P152">
        <v>0.84147000000000005</v>
      </c>
      <c r="Q152">
        <v>838.35051999999996</v>
      </c>
      <c r="R152">
        <v>311.99558999999999</v>
      </c>
      <c r="S152" t="s">
        <v>26</v>
      </c>
      <c r="T152" t="e">
        <f>-Inf</f>
        <v>#NAME?</v>
      </c>
      <c r="U152">
        <v>3.96E-3</v>
      </c>
      <c r="V152">
        <v>9.1599999999999997E-3</v>
      </c>
      <c r="W152">
        <v>8.6E-3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152.95323999999999</v>
      </c>
      <c r="B153">
        <v>24.397929999999999</v>
      </c>
      <c r="C153">
        <v>21.179649999999999</v>
      </c>
      <c r="D153">
        <v>20.940200000000001</v>
      </c>
      <c r="E153">
        <v>24.488150000000001</v>
      </c>
      <c r="F153">
        <v>5.033E-2</v>
      </c>
      <c r="G153">
        <v>0</v>
      </c>
      <c r="H153">
        <v>3.3300000000000001E-3</v>
      </c>
      <c r="I153">
        <v>0.99155000000000004</v>
      </c>
      <c r="J153">
        <v>0.12769</v>
      </c>
      <c r="K153">
        <v>-2.086E-2</v>
      </c>
      <c r="L153">
        <v>2.2179000000000002</v>
      </c>
      <c r="M153">
        <v>4.8189999999999997E-2</v>
      </c>
      <c r="N153">
        <v>5.042E-2</v>
      </c>
      <c r="O153">
        <v>292.64413999999999</v>
      </c>
      <c r="P153">
        <v>0.98311999999999999</v>
      </c>
      <c r="Q153">
        <v>856.71767999999997</v>
      </c>
      <c r="R153">
        <v>311.35543000000001</v>
      </c>
      <c r="S153" t="s">
        <v>26</v>
      </c>
      <c r="T153" t="e">
        <f>-Inf</f>
        <v>#NAME?</v>
      </c>
      <c r="U153">
        <v>3.9500000000000004E-3</v>
      </c>
      <c r="V153">
        <v>9.1599999999999997E-3</v>
      </c>
      <c r="W153">
        <v>8.6E-3</v>
      </c>
      <c r="X153">
        <v>4.1700000000000001E-3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153.95435000000001</v>
      </c>
      <c r="B154">
        <v>24.398399999999999</v>
      </c>
      <c r="C154">
        <v>21.179549999999999</v>
      </c>
      <c r="D154">
        <v>20.939979999999998</v>
      </c>
      <c r="E154">
        <v>24.490020000000001</v>
      </c>
      <c r="F154">
        <v>4.9739999999999999E-2</v>
      </c>
      <c r="G154">
        <v>0</v>
      </c>
      <c r="H154">
        <v>3.31E-3</v>
      </c>
      <c r="I154">
        <v>0.99287999999999998</v>
      </c>
      <c r="J154">
        <v>0.1419</v>
      </c>
      <c r="K154">
        <v>-1.6899999999999998E-2</v>
      </c>
      <c r="L154">
        <v>2.2161200000000001</v>
      </c>
      <c r="M154">
        <v>5.4390000000000001E-2</v>
      </c>
      <c r="N154">
        <v>4.9849999999999998E-2</v>
      </c>
      <c r="O154">
        <v>293.03685999999999</v>
      </c>
      <c r="P154">
        <v>0.97653000000000001</v>
      </c>
      <c r="Q154">
        <v>952.12026000000003</v>
      </c>
      <c r="R154">
        <v>307.67878000000002</v>
      </c>
      <c r="S154" t="s">
        <v>26</v>
      </c>
      <c r="T154" t="e">
        <f>-Inf</f>
        <v>#NAME?</v>
      </c>
      <c r="U154">
        <v>3.96E-3</v>
      </c>
      <c r="V154">
        <v>9.1599999999999997E-3</v>
      </c>
      <c r="W154">
        <v>8.6099999999999996E-3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154.95518000000001</v>
      </c>
      <c r="B155">
        <v>24.399470000000001</v>
      </c>
      <c r="C155">
        <v>21.17943</v>
      </c>
      <c r="D155">
        <v>20.939530000000001</v>
      </c>
      <c r="E155">
        <v>24.490849999999998</v>
      </c>
      <c r="F155">
        <v>5.0369999999999998E-2</v>
      </c>
      <c r="G155">
        <v>0</v>
      </c>
      <c r="H155">
        <v>3.6600000000000001E-3</v>
      </c>
      <c r="I155">
        <v>0.99321999999999999</v>
      </c>
      <c r="J155">
        <v>0.15010000000000001</v>
      </c>
      <c r="K155">
        <v>-1.545E-2</v>
      </c>
      <c r="L155">
        <v>2.2141899999999999</v>
      </c>
      <c r="M155">
        <v>5.738E-2</v>
      </c>
      <c r="N155">
        <v>5.0549999999999998E-2</v>
      </c>
      <c r="O155">
        <v>293.13762000000003</v>
      </c>
      <c r="P155">
        <v>1.0798099999999999</v>
      </c>
      <c r="Q155">
        <v>1007.13813</v>
      </c>
      <c r="R155">
        <v>311.61086</v>
      </c>
      <c r="S155" t="s">
        <v>26</v>
      </c>
      <c r="T155" t="e">
        <f>-Inf</f>
        <v>#NAME?</v>
      </c>
      <c r="U155">
        <v>3.9699999999999996E-3</v>
      </c>
      <c r="V155">
        <v>9.1500000000000001E-3</v>
      </c>
      <c r="W155">
        <v>8.6099999999999996E-3</v>
      </c>
      <c r="X155">
        <v>4.1999999999999997E-3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155.95739</v>
      </c>
      <c r="B156">
        <v>24.39968</v>
      </c>
      <c r="C156">
        <v>21.179200000000002</v>
      </c>
      <c r="D156">
        <v>20.940239999999999</v>
      </c>
      <c r="E156">
        <v>24.492650000000001</v>
      </c>
      <c r="F156">
        <v>4.9680000000000002E-2</v>
      </c>
      <c r="G156">
        <v>0</v>
      </c>
      <c r="H156">
        <v>3.1800000000000001E-3</v>
      </c>
      <c r="I156">
        <v>0.99339999999999995</v>
      </c>
      <c r="J156">
        <v>0.14707000000000001</v>
      </c>
      <c r="K156">
        <v>-1.7170000000000001E-2</v>
      </c>
      <c r="L156">
        <v>2.2141299999999999</v>
      </c>
      <c r="M156">
        <v>5.7200000000000001E-2</v>
      </c>
      <c r="N156">
        <v>4.9660000000000003E-2</v>
      </c>
      <c r="O156">
        <v>293.19060999999999</v>
      </c>
      <c r="P156">
        <v>0.93745999999999996</v>
      </c>
      <c r="Q156">
        <v>986.85126000000002</v>
      </c>
      <c r="R156">
        <v>307.29903999999999</v>
      </c>
      <c r="S156" t="s">
        <v>26</v>
      </c>
      <c r="T156" t="e">
        <f>-Inf</f>
        <v>#NAME?</v>
      </c>
      <c r="U156">
        <v>3.96E-3</v>
      </c>
      <c r="V156">
        <v>9.1500000000000001E-3</v>
      </c>
      <c r="W156">
        <v>8.6099999999999996E-3</v>
      </c>
      <c r="X156">
        <v>4.1900000000000001E-3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156.95751000000001</v>
      </c>
      <c r="B157">
        <v>24.401289999999999</v>
      </c>
      <c r="C157">
        <v>21.179400000000001</v>
      </c>
      <c r="D157">
        <v>20.93967</v>
      </c>
      <c r="E157">
        <v>24.49464</v>
      </c>
      <c r="F157">
        <v>5.0200000000000002E-2</v>
      </c>
      <c r="G157">
        <v>0</v>
      </c>
      <c r="H157">
        <v>3.1900000000000001E-3</v>
      </c>
      <c r="I157">
        <v>0.99631000000000003</v>
      </c>
      <c r="J157">
        <v>0.14627999999999999</v>
      </c>
      <c r="K157">
        <v>-1.7579999999999998E-2</v>
      </c>
      <c r="L157">
        <v>2.2151999999999998</v>
      </c>
      <c r="M157">
        <v>5.7119999999999997E-2</v>
      </c>
      <c r="N157">
        <v>5.0340000000000003E-2</v>
      </c>
      <c r="O157">
        <v>294.05122999999998</v>
      </c>
      <c r="P157">
        <v>0.94033999999999995</v>
      </c>
      <c r="Q157">
        <v>981.58261000000005</v>
      </c>
      <c r="R157">
        <v>310.54225000000002</v>
      </c>
      <c r="S157" t="s">
        <v>26</v>
      </c>
      <c r="T157" t="e">
        <f>-Inf</f>
        <v>#NAME?</v>
      </c>
      <c r="U157">
        <v>3.96E-3</v>
      </c>
      <c r="V157">
        <v>9.1500000000000001E-3</v>
      </c>
      <c r="W157">
        <v>8.6199999999999992E-3</v>
      </c>
      <c r="X157">
        <v>4.1900000000000001E-3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157.95768000000001</v>
      </c>
      <c r="B158">
        <v>24.402550000000002</v>
      </c>
      <c r="C158">
        <v>21.179819999999999</v>
      </c>
      <c r="D158">
        <v>20.940840000000001</v>
      </c>
      <c r="E158">
        <v>24.495750000000001</v>
      </c>
      <c r="F158">
        <v>5.0319999999999997E-2</v>
      </c>
      <c r="G158">
        <v>0</v>
      </c>
      <c r="H158">
        <v>3.5500000000000002E-3</v>
      </c>
      <c r="I158">
        <v>0.99499000000000004</v>
      </c>
      <c r="J158">
        <v>0.15412999999999999</v>
      </c>
      <c r="K158">
        <v>-1.7919999999999998E-2</v>
      </c>
      <c r="L158">
        <v>2.2167599999999998</v>
      </c>
      <c r="M158">
        <v>6.0089999999999998E-2</v>
      </c>
      <c r="N158">
        <v>5.0299999999999997E-2</v>
      </c>
      <c r="O158">
        <v>293.66034999999999</v>
      </c>
      <c r="P158">
        <v>1.0486500000000001</v>
      </c>
      <c r="Q158">
        <v>1034.2995000000001</v>
      </c>
      <c r="R158">
        <v>311.26074</v>
      </c>
      <c r="S158" t="s">
        <v>26</v>
      </c>
      <c r="T158" t="e">
        <f>-Inf</f>
        <v>#NAME?</v>
      </c>
      <c r="U158">
        <v>3.96E-3</v>
      </c>
      <c r="V158">
        <v>9.1599999999999997E-3</v>
      </c>
      <c r="W158">
        <v>8.6199999999999992E-3</v>
      </c>
      <c r="X158">
        <v>4.1999999999999997E-3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158.95813000000001</v>
      </c>
      <c r="B159">
        <v>24.403189999999999</v>
      </c>
      <c r="C159">
        <v>21.18019</v>
      </c>
      <c r="D159">
        <v>20.93995</v>
      </c>
      <c r="E159">
        <v>24.498010000000001</v>
      </c>
      <c r="F159">
        <v>4.9970000000000001E-2</v>
      </c>
      <c r="G159">
        <v>0</v>
      </c>
      <c r="H159">
        <v>3.13E-3</v>
      </c>
      <c r="I159">
        <v>0.99636999999999998</v>
      </c>
      <c r="J159">
        <v>0.14249000000000001</v>
      </c>
      <c r="K159">
        <v>-1.7739999999999999E-2</v>
      </c>
      <c r="L159">
        <v>2.2205699999999999</v>
      </c>
      <c r="M159">
        <v>5.6509999999999998E-2</v>
      </c>
      <c r="N159">
        <v>5.0220000000000001E-2</v>
      </c>
      <c r="O159">
        <v>294.06900000000002</v>
      </c>
      <c r="P159">
        <v>0.92493999999999998</v>
      </c>
      <c r="Q159">
        <v>956.20573999999999</v>
      </c>
      <c r="R159">
        <v>309.12236000000001</v>
      </c>
      <c r="S159" t="s">
        <v>26</v>
      </c>
      <c r="T159" t="e">
        <f>-Inf</f>
        <v>#NAME?</v>
      </c>
      <c r="U159">
        <v>3.96E-3</v>
      </c>
      <c r="V159">
        <v>9.1699999999999993E-3</v>
      </c>
      <c r="W159">
        <v>8.6199999999999992E-3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159.95963</v>
      </c>
      <c r="B160">
        <v>24.404070000000001</v>
      </c>
      <c r="C160">
        <v>21.178979999999999</v>
      </c>
      <c r="D160">
        <v>20.939859999999999</v>
      </c>
      <c r="E160">
        <v>24.499279999999999</v>
      </c>
      <c r="F160">
        <v>5.1060000000000001E-2</v>
      </c>
      <c r="G160">
        <v>0</v>
      </c>
      <c r="H160">
        <v>2.49E-3</v>
      </c>
      <c r="I160">
        <v>0.99321999999999999</v>
      </c>
      <c r="J160">
        <v>0.12478</v>
      </c>
      <c r="K160">
        <v>-2.0570000000000001E-2</v>
      </c>
      <c r="L160">
        <v>2.21916</v>
      </c>
      <c r="M160">
        <v>4.9689999999999998E-2</v>
      </c>
      <c r="N160">
        <v>5.1069999999999997E-2</v>
      </c>
      <c r="O160">
        <v>293.13869999999997</v>
      </c>
      <c r="P160">
        <v>0.73433000000000004</v>
      </c>
      <c r="Q160">
        <v>837.40517</v>
      </c>
      <c r="R160">
        <v>315.85676000000001</v>
      </c>
      <c r="S160" t="s">
        <v>26</v>
      </c>
      <c r="T160" t="e">
        <f>-Inf</f>
        <v>#NAME?</v>
      </c>
      <c r="U160">
        <v>3.9500000000000004E-3</v>
      </c>
      <c r="V160">
        <v>9.1599999999999997E-3</v>
      </c>
      <c r="W160">
        <v>8.6099999999999996E-3</v>
      </c>
      <c r="X160">
        <v>4.1700000000000001E-3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160.95963</v>
      </c>
      <c r="B161">
        <v>24.404669999999999</v>
      </c>
      <c r="C161">
        <v>21.17961</v>
      </c>
      <c r="D161">
        <v>20.94003</v>
      </c>
      <c r="E161">
        <v>24.500859999999999</v>
      </c>
      <c r="F161">
        <v>5.006E-2</v>
      </c>
      <c r="G161">
        <v>0</v>
      </c>
      <c r="H161">
        <v>3.3999999999999998E-3</v>
      </c>
      <c r="I161">
        <v>0.99378</v>
      </c>
      <c r="J161">
        <v>0.14277000000000001</v>
      </c>
      <c r="K161">
        <v>-1.8489999999999999E-2</v>
      </c>
      <c r="L161">
        <v>2.2163200000000001</v>
      </c>
      <c r="M161">
        <v>5.7439999999999998E-2</v>
      </c>
      <c r="N161">
        <v>5.0169999999999999E-2</v>
      </c>
      <c r="O161">
        <v>293.30193000000003</v>
      </c>
      <c r="P161">
        <v>1.00448</v>
      </c>
      <c r="Q161">
        <v>958.12667999999996</v>
      </c>
      <c r="R161">
        <v>309.66726</v>
      </c>
      <c r="S161" t="s">
        <v>26</v>
      </c>
      <c r="T161" t="e">
        <f>-Inf</f>
        <v>#NAME?</v>
      </c>
      <c r="U161">
        <v>3.96E-3</v>
      </c>
      <c r="V161">
        <v>9.1599999999999997E-3</v>
      </c>
      <c r="W161">
        <v>8.6099999999999996E-3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161.95963</v>
      </c>
      <c r="B162">
        <v>24.404399999999999</v>
      </c>
      <c r="C162">
        <v>21.180949999999999</v>
      </c>
      <c r="D162">
        <v>20.94012</v>
      </c>
      <c r="E162">
        <v>24.500499999999999</v>
      </c>
      <c r="F162">
        <v>4.9480000000000003E-2</v>
      </c>
      <c r="G162">
        <v>0</v>
      </c>
      <c r="H162">
        <v>2.8900000000000002E-3</v>
      </c>
      <c r="I162">
        <v>0.99438000000000004</v>
      </c>
      <c r="J162">
        <v>0.14774999999999999</v>
      </c>
      <c r="K162">
        <v>-1.4579999999999999E-2</v>
      </c>
      <c r="L162">
        <v>2.2149200000000002</v>
      </c>
      <c r="M162">
        <v>5.9400000000000001E-2</v>
      </c>
      <c r="N162">
        <v>4.9849999999999998E-2</v>
      </c>
      <c r="O162">
        <v>293.47899999999998</v>
      </c>
      <c r="P162">
        <v>0.85377000000000003</v>
      </c>
      <c r="Q162">
        <v>991.58163999999999</v>
      </c>
      <c r="R162">
        <v>306.07729999999998</v>
      </c>
      <c r="S162" t="s">
        <v>26</v>
      </c>
      <c r="T162" t="e">
        <f>-Inf</f>
        <v>#NAME?</v>
      </c>
      <c r="U162">
        <v>3.9699999999999996E-3</v>
      </c>
      <c r="V162">
        <v>9.1500000000000001E-3</v>
      </c>
      <c r="W162">
        <v>8.6099999999999996E-3</v>
      </c>
      <c r="X162">
        <v>4.1999999999999997E-3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162.96235999999999</v>
      </c>
      <c r="B163">
        <v>24.405139999999999</v>
      </c>
      <c r="C163">
        <v>21.180050000000001</v>
      </c>
      <c r="D163">
        <v>20.93985</v>
      </c>
      <c r="E163">
        <v>24.498180000000001</v>
      </c>
      <c r="F163">
        <v>5.1310000000000001E-2</v>
      </c>
      <c r="G163">
        <v>0</v>
      </c>
      <c r="H163">
        <v>3.0000000000000001E-3</v>
      </c>
      <c r="I163">
        <v>0.99582000000000004</v>
      </c>
      <c r="J163">
        <v>0.14208000000000001</v>
      </c>
      <c r="K163">
        <v>-1.6140000000000002E-2</v>
      </c>
      <c r="L163">
        <v>2.2149000000000001</v>
      </c>
      <c r="M163">
        <v>5.5300000000000002E-2</v>
      </c>
      <c r="N163">
        <v>5.1560000000000002E-2</v>
      </c>
      <c r="O163">
        <v>293.90620999999999</v>
      </c>
      <c r="P163">
        <v>0.88644000000000001</v>
      </c>
      <c r="Q163">
        <v>953.46212000000003</v>
      </c>
      <c r="R163">
        <v>317.40316000000001</v>
      </c>
      <c r="S163" t="s">
        <v>26</v>
      </c>
      <c r="T163" t="e">
        <f>-Inf</f>
        <v>#NAME?</v>
      </c>
      <c r="U163">
        <v>3.96E-3</v>
      </c>
      <c r="V163">
        <v>9.1500000000000001E-3</v>
      </c>
      <c r="W163">
        <v>8.6199999999999992E-3</v>
      </c>
      <c r="X163">
        <v>4.1900000000000001E-3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163.9631</v>
      </c>
      <c r="B164">
        <v>24.404710000000001</v>
      </c>
      <c r="C164">
        <v>21.18056</v>
      </c>
      <c r="D164">
        <v>20.940860000000001</v>
      </c>
      <c r="E164">
        <v>24.497050000000002</v>
      </c>
      <c r="F164">
        <v>5.0110000000000002E-2</v>
      </c>
      <c r="G164">
        <v>0</v>
      </c>
      <c r="H164">
        <v>3.2399999999999998E-3</v>
      </c>
      <c r="I164">
        <v>0.99275999999999998</v>
      </c>
      <c r="J164">
        <v>0.13328000000000001</v>
      </c>
      <c r="K164">
        <v>-1.9300000000000001E-2</v>
      </c>
      <c r="L164">
        <v>2.2154400000000001</v>
      </c>
      <c r="M164">
        <v>5.1479999999999998E-2</v>
      </c>
      <c r="N164">
        <v>5.024E-2</v>
      </c>
      <c r="O164">
        <v>293.00146999999998</v>
      </c>
      <c r="P164">
        <v>0.95487</v>
      </c>
      <c r="Q164">
        <v>894.40605000000005</v>
      </c>
      <c r="R164">
        <v>309.97197999999997</v>
      </c>
      <c r="S164" t="s">
        <v>26</v>
      </c>
      <c r="T164" t="e">
        <f>-Inf</f>
        <v>#NAME?</v>
      </c>
      <c r="U164">
        <v>3.96E-3</v>
      </c>
      <c r="V164">
        <v>9.1599999999999997E-3</v>
      </c>
      <c r="W164">
        <v>8.6099999999999996E-3</v>
      </c>
      <c r="X164">
        <v>4.1799999999999997E-3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164.96448000000001</v>
      </c>
      <c r="B165">
        <v>24.404060000000001</v>
      </c>
      <c r="C165">
        <v>21.1812</v>
      </c>
      <c r="D165">
        <v>20.940899999999999</v>
      </c>
      <c r="E165">
        <v>24.497640000000001</v>
      </c>
      <c r="F165">
        <v>5.0900000000000001E-2</v>
      </c>
      <c r="G165">
        <v>0</v>
      </c>
      <c r="H165">
        <v>3.5500000000000002E-3</v>
      </c>
      <c r="I165">
        <v>0.99458000000000002</v>
      </c>
      <c r="J165">
        <v>0.13086</v>
      </c>
      <c r="K165">
        <v>-2.034E-2</v>
      </c>
      <c r="L165">
        <v>2.2185800000000002</v>
      </c>
      <c r="M165">
        <v>5.1229999999999998E-2</v>
      </c>
      <c r="N165">
        <v>5.1159999999999997E-2</v>
      </c>
      <c r="O165">
        <v>293.53886</v>
      </c>
      <c r="P165">
        <v>1.0477300000000001</v>
      </c>
      <c r="Q165">
        <v>878.20529999999997</v>
      </c>
      <c r="R165">
        <v>314.84404999999998</v>
      </c>
      <c r="S165" t="s">
        <v>26</v>
      </c>
      <c r="T165" t="e">
        <f>-Inf</f>
        <v>#NAME?</v>
      </c>
      <c r="U165">
        <v>3.96E-3</v>
      </c>
      <c r="V165">
        <v>9.1599999999999997E-3</v>
      </c>
      <c r="W165">
        <v>8.6199999999999992E-3</v>
      </c>
      <c r="X165">
        <v>4.1700000000000001E-3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165.96393</v>
      </c>
      <c r="B166">
        <v>24.40597</v>
      </c>
      <c r="C166">
        <v>21.180319999999998</v>
      </c>
      <c r="D166">
        <v>20.940570000000001</v>
      </c>
      <c r="E166">
        <v>24.49811</v>
      </c>
      <c r="F166">
        <v>5.0520000000000002E-2</v>
      </c>
      <c r="G166">
        <v>0</v>
      </c>
      <c r="H166">
        <v>3.1099999999999999E-3</v>
      </c>
      <c r="I166">
        <v>0.99433000000000005</v>
      </c>
      <c r="J166">
        <v>0.13952000000000001</v>
      </c>
      <c r="K166">
        <v>-2.0889999999999999E-2</v>
      </c>
      <c r="L166">
        <v>2.2172000000000001</v>
      </c>
      <c r="M166">
        <v>5.3780000000000001E-2</v>
      </c>
      <c r="N166">
        <v>5.0659999999999997E-2</v>
      </c>
      <c r="O166">
        <v>293.46609000000001</v>
      </c>
      <c r="P166">
        <v>0.91786000000000001</v>
      </c>
      <c r="Q166">
        <v>936.3211</v>
      </c>
      <c r="R166">
        <v>312.50038000000001</v>
      </c>
      <c r="S166" t="s">
        <v>26</v>
      </c>
      <c r="T166" t="e">
        <f>-Inf</f>
        <v>#NAME?</v>
      </c>
      <c r="U166">
        <v>3.9500000000000004E-3</v>
      </c>
      <c r="V166">
        <v>9.1599999999999997E-3</v>
      </c>
      <c r="W166">
        <v>8.6099999999999996E-3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166.96548000000001</v>
      </c>
      <c r="B167">
        <v>24.40671</v>
      </c>
      <c r="C167">
        <v>21.180689999999998</v>
      </c>
      <c r="D167">
        <v>20.941189999999999</v>
      </c>
      <c r="E167">
        <v>24.499289999999998</v>
      </c>
      <c r="F167">
        <v>5.1529999999999999E-2</v>
      </c>
      <c r="G167">
        <v>0</v>
      </c>
      <c r="H167">
        <v>3.0799999999999998E-3</v>
      </c>
      <c r="I167">
        <v>0.99450000000000005</v>
      </c>
      <c r="J167">
        <v>0.13317000000000001</v>
      </c>
      <c r="K167">
        <v>-1.745E-2</v>
      </c>
      <c r="L167">
        <v>2.22071</v>
      </c>
      <c r="M167">
        <v>5.1569999999999998E-2</v>
      </c>
      <c r="N167">
        <v>5.1619999999999999E-2</v>
      </c>
      <c r="O167">
        <v>293.51530000000002</v>
      </c>
      <c r="P167">
        <v>0.90969999999999995</v>
      </c>
      <c r="Q167">
        <v>893.70381999999995</v>
      </c>
      <c r="R167">
        <v>318.75389999999999</v>
      </c>
      <c r="S167" t="s">
        <v>26</v>
      </c>
      <c r="T167" t="e">
        <f>-Inf</f>
        <v>#NAME?</v>
      </c>
      <c r="U167">
        <v>3.96E-3</v>
      </c>
      <c r="V167">
        <v>9.1699999999999993E-3</v>
      </c>
      <c r="W167">
        <v>8.6199999999999992E-3</v>
      </c>
      <c r="X167">
        <v>4.1799999999999997E-3</v>
      </c>
      <c r="Y167">
        <v>4.0600000000000002E-3</v>
      </c>
      <c r="Z167">
        <v>4.0099999999999997E-3</v>
      </c>
      <c r="AA167">
        <v>0</v>
      </c>
    </row>
    <row r="168" spans="1:27" x14ac:dyDescent="0.35">
      <c r="A168">
        <v>167.96709000000001</v>
      </c>
      <c r="B168">
        <v>24.406110000000002</v>
      </c>
      <c r="C168">
        <v>21.180219999999998</v>
      </c>
      <c r="D168">
        <v>20.940899999999999</v>
      </c>
      <c r="E168">
        <v>24.500129999999999</v>
      </c>
      <c r="F168">
        <v>5.0630000000000001E-2</v>
      </c>
      <c r="G168">
        <v>0</v>
      </c>
      <c r="H168">
        <v>3.3300000000000001E-3</v>
      </c>
      <c r="I168">
        <v>0.99441000000000002</v>
      </c>
      <c r="J168">
        <v>0.14243</v>
      </c>
      <c r="K168">
        <v>-1.6299999999999999E-2</v>
      </c>
      <c r="L168">
        <v>2.2203599999999999</v>
      </c>
      <c r="M168">
        <v>5.6009999999999997E-2</v>
      </c>
      <c r="N168">
        <v>5.0680000000000003E-2</v>
      </c>
      <c r="O168">
        <v>293.49025</v>
      </c>
      <c r="P168">
        <v>0.98372000000000004</v>
      </c>
      <c r="Q168">
        <v>955.86596999999995</v>
      </c>
      <c r="R168">
        <v>313.17489</v>
      </c>
      <c r="S168" t="s">
        <v>26</v>
      </c>
      <c r="T168" t="e">
        <f>-Inf</f>
        <v>#NAME?</v>
      </c>
      <c r="U168">
        <v>3.96E-3</v>
      </c>
      <c r="V168">
        <v>9.1699999999999993E-3</v>
      </c>
      <c r="W168">
        <v>8.6199999999999992E-3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168.96789000000001</v>
      </c>
      <c r="B169">
        <v>24.40616</v>
      </c>
      <c r="C169">
        <v>21.179919999999999</v>
      </c>
      <c r="D169">
        <v>20.94096</v>
      </c>
      <c r="E169">
        <v>24.502939999999999</v>
      </c>
      <c r="F169">
        <v>5.0299999999999997E-2</v>
      </c>
      <c r="G169">
        <v>0</v>
      </c>
      <c r="H169">
        <v>2.7299999999999998E-3</v>
      </c>
      <c r="I169">
        <v>0.99383999999999995</v>
      </c>
      <c r="J169">
        <v>0.13972999999999999</v>
      </c>
      <c r="K169">
        <v>-1.805E-2</v>
      </c>
      <c r="L169">
        <v>2.2187999999999999</v>
      </c>
      <c r="M169">
        <v>5.6570000000000002E-2</v>
      </c>
      <c r="N169">
        <v>5.0279999999999998E-2</v>
      </c>
      <c r="O169">
        <v>293.32146999999998</v>
      </c>
      <c r="P169">
        <v>0.80664000000000002</v>
      </c>
      <c r="Q169">
        <v>937.76228000000003</v>
      </c>
      <c r="R169">
        <v>311.16694000000001</v>
      </c>
      <c r="S169" t="s">
        <v>26</v>
      </c>
      <c r="T169" t="e">
        <f>-Inf</f>
        <v>#NAME?</v>
      </c>
      <c r="U169">
        <v>3.96E-3</v>
      </c>
      <c r="V169">
        <v>9.1599999999999997E-3</v>
      </c>
      <c r="W169">
        <v>8.6099999999999996E-3</v>
      </c>
      <c r="X169">
        <v>4.1799999999999997E-3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169.96763000000001</v>
      </c>
      <c r="B170">
        <v>24.406649999999999</v>
      </c>
      <c r="C170">
        <v>21.180430000000001</v>
      </c>
      <c r="D170">
        <v>20.940200000000001</v>
      </c>
      <c r="E170">
        <v>24.503170000000001</v>
      </c>
      <c r="F170">
        <v>5.0529999999999999E-2</v>
      </c>
      <c r="G170">
        <v>0</v>
      </c>
      <c r="H170">
        <v>2.7000000000000001E-3</v>
      </c>
      <c r="I170">
        <v>0.9929</v>
      </c>
      <c r="J170">
        <v>0.13025999999999999</v>
      </c>
      <c r="K170">
        <v>-2.0299999999999999E-2</v>
      </c>
      <c r="L170">
        <v>2.2175699999999998</v>
      </c>
      <c r="M170">
        <v>5.2600000000000001E-2</v>
      </c>
      <c r="N170">
        <v>5.0779999999999999E-2</v>
      </c>
      <c r="O170">
        <v>293.04360000000003</v>
      </c>
      <c r="P170">
        <v>0.79622999999999999</v>
      </c>
      <c r="Q170">
        <v>874.27187000000004</v>
      </c>
      <c r="R170">
        <v>312.59224</v>
      </c>
      <c r="S170" t="s">
        <v>26</v>
      </c>
      <c r="T170" t="e">
        <f>-Inf</f>
        <v>#NAME?</v>
      </c>
      <c r="U170">
        <v>3.96E-3</v>
      </c>
      <c r="V170">
        <v>9.1599999999999997E-3</v>
      </c>
      <c r="W170">
        <v>8.6099999999999996E-3</v>
      </c>
      <c r="X170">
        <v>4.1700000000000001E-3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170.96929</v>
      </c>
      <c r="B171">
        <v>24.408580000000001</v>
      </c>
      <c r="C171">
        <v>21.180009999999999</v>
      </c>
      <c r="D171">
        <v>20.940550000000002</v>
      </c>
      <c r="E171">
        <v>24.503440000000001</v>
      </c>
      <c r="F171">
        <v>5.0360000000000002E-2</v>
      </c>
      <c r="G171">
        <v>0</v>
      </c>
      <c r="H171">
        <v>2.7399999999999998E-3</v>
      </c>
      <c r="I171">
        <v>0.99555000000000005</v>
      </c>
      <c r="J171">
        <v>0.12741</v>
      </c>
      <c r="K171">
        <v>-2.01E-2</v>
      </c>
      <c r="L171">
        <v>2.2175500000000001</v>
      </c>
      <c r="M171">
        <v>5.0560000000000001E-2</v>
      </c>
      <c r="N171">
        <v>5.0439999999999999E-2</v>
      </c>
      <c r="O171">
        <v>293.82524999999998</v>
      </c>
      <c r="P171">
        <v>0.80800000000000005</v>
      </c>
      <c r="Q171">
        <v>855.10530000000006</v>
      </c>
      <c r="R171">
        <v>311.49671999999998</v>
      </c>
      <c r="S171" t="s">
        <v>26</v>
      </c>
      <c r="T171" t="e">
        <f>-Inf</f>
        <v>#NAME?</v>
      </c>
      <c r="U171">
        <v>3.96E-3</v>
      </c>
      <c r="V171">
        <v>9.1599999999999997E-3</v>
      </c>
      <c r="W171">
        <v>8.6199999999999992E-3</v>
      </c>
      <c r="X171">
        <v>4.1700000000000001E-3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171.96961999999999</v>
      </c>
      <c r="B172">
        <v>24.409939999999999</v>
      </c>
      <c r="C172">
        <v>21.180669999999999</v>
      </c>
      <c r="D172">
        <v>20.941030000000001</v>
      </c>
      <c r="E172">
        <v>24.501740000000002</v>
      </c>
      <c r="F172">
        <v>5.0040000000000001E-2</v>
      </c>
      <c r="G172">
        <v>0</v>
      </c>
      <c r="H172">
        <v>3.4099999999999998E-3</v>
      </c>
      <c r="I172">
        <v>0.99400999999999995</v>
      </c>
      <c r="J172">
        <v>0.14001</v>
      </c>
      <c r="K172">
        <v>-1.881E-2</v>
      </c>
      <c r="L172">
        <v>2.21516</v>
      </c>
      <c r="M172">
        <v>5.3769999999999998E-2</v>
      </c>
      <c r="N172">
        <v>5.0169999999999999E-2</v>
      </c>
      <c r="O172">
        <v>293.37178</v>
      </c>
      <c r="P172">
        <v>1.0054799999999999</v>
      </c>
      <c r="Q172">
        <v>939.69020999999998</v>
      </c>
      <c r="R172">
        <v>309.57461999999998</v>
      </c>
      <c r="S172" t="s">
        <v>26</v>
      </c>
      <c r="T172" t="e">
        <f>-Inf</f>
        <v>#NAME?</v>
      </c>
      <c r="U172">
        <v>3.96E-3</v>
      </c>
      <c r="V172">
        <v>9.1500000000000001E-3</v>
      </c>
      <c r="W172">
        <v>8.6099999999999996E-3</v>
      </c>
      <c r="X172">
        <v>4.1900000000000001E-3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172.96963</v>
      </c>
      <c r="B173">
        <v>24.411359999999998</v>
      </c>
      <c r="C173">
        <v>21.180319999999998</v>
      </c>
      <c r="D173">
        <v>20.940950000000001</v>
      </c>
      <c r="E173">
        <v>24.500240000000002</v>
      </c>
      <c r="F173">
        <v>5.0450000000000002E-2</v>
      </c>
      <c r="G173">
        <v>0</v>
      </c>
      <c r="H173">
        <v>3.4499999999999999E-3</v>
      </c>
      <c r="I173">
        <v>0.99231999999999998</v>
      </c>
      <c r="J173">
        <v>0.14541999999999999</v>
      </c>
      <c r="K173">
        <v>-1.7690000000000001E-2</v>
      </c>
      <c r="L173">
        <v>2.2118199999999999</v>
      </c>
      <c r="M173">
        <v>5.407E-2</v>
      </c>
      <c r="N173">
        <v>5.0509999999999999E-2</v>
      </c>
      <c r="O173">
        <v>292.87178999999998</v>
      </c>
      <c r="P173">
        <v>1.01969</v>
      </c>
      <c r="Q173">
        <v>976.01934000000006</v>
      </c>
      <c r="R173">
        <v>312.06060000000002</v>
      </c>
      <c r="S173" t="s">
        <v>26</v>
      </c>
      <c r="T173" t="e">
        <f>-Inf</f>
        <v>#NAME?</v>
      </c>
      <c r="U173">
        <v>3.96E-3</v>
      </c>
      <c r="V173">
        <v>9.1500000000000001E-3</v>
      </c>
      <c r="W173">
        <v>8.6099999999999996E-3</v>
      </c>
      <c r="X173">
        <v>4.1900000000000001E-3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173.97060999999999</v>
      </c>
      <c r="B174">
        <v>24.411480000000001</v>
      </c>
      <c r="C174">
        <v>21.180949999999999</v>
      </c>
      <c r="D174">
        <v>20.940349999999999</v>
      </c>
      <c r="E174">
        <v>24.501480000000001</v>
      </c>
      <c r="F174">
        <v>4.9360000000000001E-2</v>
      </c>
      <c r="G174">
        <v>0</v>
      </c>
      <c r="H174">
        <v>2.8E-3</v>
      </c>
      <c r="I174">
        <v>0.99319999999999997</v>
      </c>
      <c r="J174">
        <v>0.14552999999999999</v>
      </c>
      <c r="K174">
        <v>-1.6750000000000001E-2</v>
      </c>
      <c r="L174">
        <v>2.2166399999999999</v>
      </c>
      <c r="M174">
        <v>5.4789999999999998E-2</v>
      </c>
      <c r="N174">
        <v>4.9680000000000002E-2</v>
      </c>
      <c r="O174">
        <v>293.13306999999998</v>
      </c>
      <c r="P174">
        <v>0.82618000000000003</v>
      </c>
      <c r="Q174">
        <v>976.75597000000005</v>
      </c>
      <c r="R174">
        <v>305.32292000000001</v>
      </c>
      <c r="S174" t="s">
        <v>26</v>
      </c>
      <c r="T174" t="e">
        <f>-Inf</f>
        <v>#NAME?</v>
      </c>
      <c r="U174">
        <v>3.96E-3</v>
      </c>
      <c r="V174">
        <v>9.1599999999999997E-3</v>
      </c>
      <c r="W174">
        <v>8.6099999999999996E-3</v>
      </c>
      <c r="X174">
        <v>4.1900000000000001E-3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174.97063</v>
      </c>
      <c r="B175">
        <v>24.410910000000001</v>
      </c>
      <c r="C175">
        <v>21.181090000000001</v>
      </c>
      <c r="D175">
        <v>20.94106</v>
      </c>
      <c r="E175">
        <v>24.502410000000001</v>
      </c>
      <c r="F175">
        <v>5.033E-2</v>
      </c>
      <c r="G175">
        <v>0</v>
      </c>
      <c r="H175">
        <v>3.3E-3</v>
      </c>
      <c r="I175">
        <v>0.99085000000000001</v>
      </c>
      <c r="J175">
        <v>0.13683000000000001</v>
      </c>
      <c r="K175">
        <v>-1.8489999999999999E-2</v>
      </c>
      <c r="L175">
        <v>2.2141899999999999</v>
      </c>
      <c r="M175">
        <v>5.237E-2</v>
      </c>
      <c r="N175">
        <v>5.0540000000000002E-2</v>
      </c>
      <c r="O175">
        <v>292.43770000000001</v>
      </c>
      <c r="P175">
        <v>0.97463999999999995</v>
      </c>
      <c r="Q175">
        <v>918.37492999999995</v>
      </c>
      <c r="R175">
        <v>311.37635</v>
      </c>
      <c r="S175" t="s">
        <v>26</v>
      </c>
      <c r="T175" t="e">
        <f>-Inf</f>
        <v>#NAME?</v>
      </c>
      <c r="U175">
        <v>3.96E-3</v>
      </c>
      <c r="V175">
        <v>9.1500000000000001E-3</v>
      </c>
      <c r="W175">
        <v>8.6E-3</v>
      </c>
      <c r="X175">
        <v>4.1799999999999997E-3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175.97060999999999</v>
      </c>
      <c r="B176">
        <v>24.411100000000001</v>
      </c>
      <c r="C176">
        <v>21.180820000000001</v>
      </c>
      <c r="D176">
        <v>20.941020000000002</v>
      </c>
      <c r="E176">
        <v>24.504370000000002</v>
      </c>
      <c r="F176">
        <v>5.1909999999999998E-2</v>
      </c>
      <c r="G176">
        <v>0</v>
      </c>
      <c r="H176">
        <v>3.15E-3</v>
      </c>
      <c r="I176">
        <v>0.99387000000000003</v>
      </c>
      <c r="J176">
        <v>0.15084</v>
      </c>
      <c r="K176">
        <v>-2.2679999999999999E-2</v>
      </c>
      <c r="L176">
        <v>2.2171500000000002</v>
      </c>
      <c r="M176">
        <v>5.8860000000000003E-2</v>
      </c>
      <c r="N176">
        <v>5.2069999999999998E-2</v>
      </c>
      <c r="O176">
        <v>293.32893999999999</v>
      </c>
      <c r="P176">
        <v>0.92874000000000001</v>
      </c>
      <c r="Q176">
        <v>1012.4299099999999</v>
      </c>
      <c r="R176">
        <v>321.14159999999998</v>
      </c>
      <c r="S176" t="s">
        <v>26</v>
      </c>
      <c r="T176" t="e">
        <f>-Inf</f>
        <v>#NAME?</v>
      </c>
      <c r="U176">
        <v>3.9500000000000004E-3</v>
      </c>
      <c r="V176">
        <v>9.1599999999999997E-3</v>
      </c>
      <c r="W176">
        <v>8.6099999999999996E-3</v>
      </c>
      <c r="X176">
        <v>4.1999999999999997E-3</v>
      </c>
      <c r="Y176">
        <v>4.0600000000000002E-3</v>
      </c>
      <c r="Z176">
        <v>4.0099999999999997E-3</v>
      </c>
      <c r="AA176">
        <v>0</v>
      </c>
    </row>
    <row r="177" spans="1:27" x14ac:dyDescent="0.35">
      <c r="A177">
        <v>176.97062</v>
      </c>
      <c r="B177">
        <v>24.411390000000001</v>
      </c>
      <c r="C177">
        <v>21.181059999999999</v>
      </c>
      <c r="D177">
        <v>20.941099999999999</v>
      </c>
      <c r="E177">
        <v>24.505839999999999</v>
      </c>
      <c r="F177">
        <v>5.1090000000000003E-2</v>
      </c>
      <c r="G177">
        <v>0</v>
      </c>
      <c r="H177">
        <v>3.3600000000000001E-3</v>
      </c>
      <c r="I177">
        <v>0.99531000000000003</v>
      </c>
      <c r="J177">
        <v>0.14151</v>
      </c>
      <c r="K177">
        <v>-2.01E-2</v>
      </c>
      <c r="L177">
        <v>2.2196400000000001</v>
      </c>
      <c r="M177">
        <v>5.5910000000000001E-2</v>
      </c>
      <c r="N177">
        <v>5.1290000000000002E-2</v>
      </c>
      <c r="O177">
        <v>293.75544000000002</v>
      </c>
      <c r="P177">
        <v>0.99029999999999996</v>
      </c>
      <c r="Q177">
        <v>949.79263000000003</v>
      </c>
      <c r="R177">
        <v>316.07114999999999</v>
      </c>
      <c r="S177" t="s">
        <v>26</v>
      </c>
      <c r="T177" t="e">
        <f>-Inf</f>
        <v>#NAME?</v>
      </c>
      <c r="U177">
        <v>3.96E-3</v>
      </c>
      <c r="V177">
        <v>9.1699999999999993E-3</v>
      </c>
      <c r="W177">
        <v>8.6199999999999992E-3</v>
      </c>
      <c r="X177">
        <v>4.1900000000000001E-3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177.97163</v>
      </c>
      <c r="B178">
        <v>24.411090000000002</v>
      </c>
      <c r="C178">
        <v>21.18112</v>
      </c>
      <c r="D178">
        <v>20.940190000000001</v>
      </c>
      <c r="E178">
        <v>24.506350000000001</v>
      </c>
      <c r="F178">
        <v>5.0680000000000003E-2</v>
      </c>
      <c r="G178">
        <v>0</v>
      </c>
      <c r="H178">
        <v>3.2200000000000002E-3</v>
      </c>
      <c r="I178">
        <v>0.99502999999999997</v>
      </c>
      <c r="J178">
        <v>0.13353000000000001</v>
      </c>
      <c r="K178">
        <v>-1.619E-2</v>
      </c>
      <c r="L178">
        <v>2.2166299999999999</v>
      </c>
      <c r="M178">
        <v>5.321E-2</v>
      </c>
      <c r="N178">
        <v>5.108E-2</v>
      </c>
      <c r="O178">
        <v>293.67340999999999</v>
      </c>
      <c r="P178">
        <v>0.94974999999999998</v>
      </c>
      <c r="Q178">
        <v>896.23883999999998</v>
      </c>
      <c r="R178">
        <v>313.53003999999999</v>
      </c>
      <c r="S178" t="s">
        <v>26</v>
      </c>
      <c r="T178" t="e">
        <f>-Inf</f>
        <v>#NAME?</v>
      </c>
      <c r="U178">
        <v>3.96E-3</v>
      </c>
      <c r="V178">
        <v>9.1599999999999997E-3</v>
      </c>
      <c r="W178">
        <v>8.6199999999999992E-3</v>
      </c>
      <c r="X178">
        <v>4.1799999999999997E-3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178.97278</v>
      </c>
      <c r="B179">
        <v>24.41283</v>
      </c>
      <c r="C179">
        <v>21.181370000000001</v>
      </c>
      <c r="D179">
        <v>20.940439999999999</v>
      </c>
      <c r="E179">
        <v>24.507639999999999</v>
      </c>
      <c r="F179">
        <v>5.0349999999999999E-2</v>
      </c>
      <c r="G179">
        <v>0</v>
      </c>
      <c r="H179">
        <v>3.5000000000000001E-3</v>
      </c>
      <c r="I179">
        <v>0.99443999999999999</v>
      </c>
      <c r="J179">
        <v>0.15457000000000001</v>
      </c>
      <c r="K179">
        <v>-1.357E-2</v>
      </c>
      <c r="L179">
        <v>2.2139000000000002</v>
      </c>
      <c r="M179">
        <v>6.1310000000000003E-2</v>
      </c>
      <c r="N179">
        <v>5.074E-2</v>
      </c>
      <c r="O179">
        <v>293.49761999999998</v>
      </c>
      <c r="P179">
        <v>1.0344100000000001</v>
      </c>
      <c r="Q179">
        <v>1037.5337</v>
      </c>
      <c r="R179">
        <v>311.44074000000001</v>
      </c>
      <c r="S179" t="s">
        <v>26</v>
      </c>
      <c r="T179" t="e">
        <f>-Inf</f>
        <v>#NAME?</v>
      </c>
      <c r="U179">
        <v>3.9699999999999996E-3</v>
      </c>
      <c r="V179">
        <v>9.1500000000000001E-3</v>
      </c>
      <c r="W179">
        <v>8.6199999999999992E-3</v>
      </c>
      <c r="X179">
        <v>4.1999999999999997E-3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179.97506999999999</v>
      </c>
      <c r="B180">
        <v>24.41386</v>
      </c>
      <c r="C180">
        <v>21.180890000000002</v>
      </c>
      <c r="D180">
        <v>20.940639999999998</v>
      </c>
      <c r="E180">
        <v>24.508150000000001</v>
      </c>
      <c r="F180">
        <v>5.0619999999999998E-2</v>
      </c>
      <c r="G180">
        <v>0</v>
      </c>
      <c r="H180">
        <v>3.2200000000000002E-3</v>
      </c>
      <c r="I180">
        <v>0.99365999999999999</v>
      </c>
      <c r="J180">
        <v>0.14746000000000001</v>
      </c>
      <c r="K180">
        <v>-1.7739999999999999E-2</v>
      </c>
      <c r="L180">
        <v>2.21421</v>
      </c>
      <c r="M180">
        <v>5.8169999999999999E-2</v>
      </c>
      <c r="N180">
        <v>5.0880000000000002E-2</v>
      </c>
      <c r="O180">
        <v>293.26864999999998</v>
      </c>
      <c r="P180">
        <v>0.95086000000000004</v>
      </c>
      <c r="Q180">
        <v>989.83349999999996</v>
      </c>
      <c r="R180">
        <v>313.14974000000001</v>
      </c>
      <c r="S180" t="s">
        <v>26</v>
      </c>
      <c r="T180" t="e">
        <f>-Inf</f>
        <v>#NAME?</v>
      </c>
      <c r="U180">
        <v>3.96E-3</v>
      </c>
      <c r="V180">
        <v>9.1500000000000001E-3</v>
      </c>
      <c r="W180">
        <v>8.6099999999999996E-3</v>
      </c>
      <c r="X180">
        <v>4.1999999999999997E-3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180.97745</v>
      </c>
      <c r="B181">
        <v>24.413070000000001</v>
      </c>
      <c r="C181">
        <v>21.181270000000001</v>
      </c>
      <c r="D181">
        <v>20.941269999999999</v>
      </c>
      <c r="E181">
        <v>24.50901</v>
      </c>
      <c r="F181">
        <v>5.0130000000000001E-2</v>
      </c>
      <c r="G181">
        <v>0</v>
      </c>
      <c r="H181">
        <v>3.3E-3</v>
      </c>
      <c r="I181">
        <v>0.99470000000000003</v>
      </c>
      <c r="J181">
        <v>0.13506000000000001</v>
      </c>
      <c r="K181">
        <v>-1.779E-2</v>
      </c>
      <c r="L181">
        <v>2.21827</v>
      </c>
      <c r="M181">
        <v>5.4199999999999998E-2</v>
      </c>
      <c r="N181">
        <v>5.033E-2</v>
      </c>
      <c r="O181">
        <v>293.57537000000002</v>
      </c>
      <c r="P181">
        <v>0.97255999999999998</v>
      </c>
      <c r="Q181">
        <v>906.61377000000005</v>
      </c>
      <c r="R181">
        <v>310.12304999999998</v>
      </c>
      <c r="S181" t="s">
        <v>26</v>
      </c>
      <c r="T181" t="e">
        <f>-Inf</f>
        <v>#NAME?</v>
      </c>
      <c r="U181">
        <v>3.96E-3</v>
      </c>
      <c r="V181">
        <v>9.1599999999999997E-3</v>
      </c>
      <c r="W181">
        <v>8.6199999999999992E-3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181.97681</v>
      </c>
      <c r="B182">
        <v>24.413409999999999</v>
      </c>
      <c r="C182">
        <v>21.180769999999999</v>
      </c>
      <c r="D182">
        <v>20.942450000000001</v>
      </c>
      <c r="E182">
        <v>24.507459999999998</v>
      </c>
      <c r="F182">
        <v>5.0340000000000003E-2</v>
      </c>
      <c r="G182">
        <v>0</v>
      </c>
      <c r="H182">
        <v>3.0200000000000001E-3</v>
      </c>
      <c r="I182">
        <v>0.99621999999999999</v>
      </c>
      <c r="J182">
        <v>0.14377999999999999</v>
      </c>
      <c r="K182">
        <v>-1.7090000000000001E-2</v>
      </c>
      <c r="L182">
        <v>2.2192099999999999</v>
      </c>
      <c r="M182">
        <v>5.6559999999999999E-2</v>
      </c>
      <c r="N182">
        <v>5.0189999999999999E-2</v>
      </c>
      <c r="O182">
        <v>294.02413000000001</v>
      </c>
      <c r="P182">
        <v>0.89151999999999998</v>
      </c>
      <c r="Q182">
        <v>965.07182</v>
      </c>
      <c r="R182">
        <v>311.41572000000002</v>
      </c>
      <c r="S182" t="s">
        <v>26</v>
      </c>
      <c r="T182" t="e">
        <f>-Inf</f>
        <v>#NAME?</v>
      </c>
      <c r="U182">
        <v>3.96E-3</v>
      </c>
      <c r="V182">
        <v>9.1599999999999997E-3</v>
      </c>
      <c r="W182">
        <v>8.6199999999999992E-3</v>
      </c>
      <c r="X182">
        <v>4.1900000000000001E-3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182.97824</v>
      </c>
      <c r="B183">
        <v>24.413920000000001</v>
      </c>
      <c r="C183">
        <v>21.181360000000002</v>
      </c>
      <c r="D183">
        <v>20.942070000000001</v>
      </c>
      <c r="E183">
        <v>24.507429999999999</v>
      </c>
      <c r="F183">
        <v>5.0369999999999998E-2</v>
      </c>
      <c r="G183">
        <v>0</v>
      </c>
      <c r="H183">
        <v>2.9199999999999999E-3</v>
      </c>
      <c r="I183">
        <v>0.99392000000000003</v>
      </c>
      <c r="J183">
        <v>0.13858000000000001</v>
      </c>
      <c r="K183">
        <v>-1.917E-2</v>
      </c>
      <c r="L183">
        <v>2.2177899999999999</v>
      </c>
      <c r="M183">
        <v>5.4199999999999998E-2</v>
      </c>
      <c r="N183">
        <v>5.042E-2</v>
      </c>
      <c r="O183">
        <v>293.34528999999998</v>
      </c>
      <c r="P183">
        <v>0.86265999999999998</v>
      </c>
      <c r="Q183">
        <v>930.17489999999998</v>
      </c>
      <c r="R183">
        <v>311.60568999999998</v>
      </c>
      <c r="S183" t="s">
        <v>26</v>
      </c>
      <c r="T183" t="e">
        <f>-Inf</f>
        <v>#NAME?</v>
      </c>
      <c r="U183">
        <v>3.96E-3</v>
      </c>
      <c r="V183">
        <v>9.1599999999999997E-3</v>
      </c>
      <c r="W183">
        <v>8.6099999999999996E-3</v>
      </c>
      <c r="X183">
        <v>4.1799999999999997E-3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1.7965899999999999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2.8004099999999998</v>
      </c>
      <c r="B3">
        <v>24.611270000000001</v>
      </c>
      <c r="C3">
        <v>21.19577</v>
      </c>
      <c r="D3">
        <v>20.951530000000002</v>
      </c>
      <c r="E3">
        <v>24.69849</v>
      </c>
      <c r="F3">
        <v>4.9860000000000002E-2</v>
      </c>
      <c r="G3">
        <v>0</v>
      </c>
      <c r="H3">
        <v>3.2100000000000002E-3</v>
      </c>
      <c r="I3">
        <v>0.80708999999999997</v>
      </c>
      <c r="J3">
        <v>0.12216</v>
      </c>
      <c r="K3">
        <v>-1.9060000000000001E-2</v>
      </c>
      <c r="L3">
        <v>1.78817</v>
      </c>
      <c r="M3">
        <v>4.4569999999999999E-2</v>
      </c>
      <c r="N3">
        <v>5.0939999999999999E-2</v>
      </c>
      <c r="O3">
        <v>238.20382000000001</v>
      </c>
      <c r="P3">
        <v>0.94798000000000004</v>
      </c>
      <c r="Q3">
        <v>823.71825000000001</v>
      </c>
      <c r="R3">
        <v>308.56103999999999</v>
      </c>
      <c r="S3" t="s">
        <v>26</v>
      </c>
      <c r="T3" t="e">
        <f>-Inf</f>
        <v>#NAME?</v>
      </c>
      <c r="U3">
        <v>3.96E-3</v>
      </c>
      <c r="V3">
        <v>8.1600000000000006E-3</v>
      </c>
      <c r="W3">
        <v>7.7499999999999999E-3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3.8022999999999998</v>
      </c>
      <c r="B4">
        <v>24.612770000000001</v>
      </c>
      <c r="C4">
        <v>21.196449999999999</v>
      </c>
      <c r="D4">
        <v>20.95167</v>
      </c>
      <c r="E4">
        <v>24.697189999999999</v>
      </c>
      <c r="F4">
        <v>5.0860000000000002E-2</v>
      </c>
      <c r="G4">
        <v>0</v>
      </c>
      <c r="H4">
        <v>3.47E-3</v>
      </c>
      <c r="I4">
        <v>0.80572999999999995</v>
      </c>
      <c r="J4">
        <v>0.12055</v>
      </c>
      <c r="K4">
        <v>-2.0789999999999999E-2</v>
      </c>
      <c r="L4">
        <v>1.78216</v>
      </c>
      <c r="M4">
        <v>4.258E-2</v>
      </c>
      <c r="N4">
        <v>5.2080000000000001E-2</v>
      </c>
      <c r="O4">
        <v>237.80143000000001</v>
      </c>
      <c r="P4">
        <v>1.02284</v>
      </c>
      <c r="Q4">
        <v>812.89705000000004</v>
      </c>
      <c r="R4">
        <v>314.71931999999998</v>
      </c>
      <c r="S4" t="s">
        <v>26</v>
      </c>
      <c r="T4" t="e">
        <f>-Inf</f>
        <v>#NAME?</v>
      </c>
      <c r="U4">
        <v>3.9500000000000004E-3</v>
      </c>
      <c r="V4">
        <v>8.1499999999999993E-3</v>
      </c>
      <c r="W4">
        <v>7.7400000000000004E-3</v>
      </c>
      <c r="X4">
        <v>4.1599999999999996E-3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4.8026099999999996</v>
      </c>
      <c r="B5">
        <v>24.612500000000001</v>
      </c>
      <c r="C5">
        <v>21.19577</v>
      </c>
      <c r="D5">
        <v>20.951789999999999</v>
      </c>
      <c r="E5">
        <v>24.697209999999998</v>
      </c>
      <c r="F5">
        <v>0.05</v>
      </c>
      <c r="G5">
        <v>0</v>
      </c>
      <c r="H5">
        <v>3.62E-3</v>
      </c>
      <c r="I5">
        <v>0.80478000000000005</v>
      </c>
      <c r="J5">
        <v>0.11992999999999999</v>
      </c>
      <c r="K5">
        <v>-1.491E-2</v>
      </c>
      <c r="L5">
        <v>1.78016</v>
      </c>
      <c r="M5">
        <v>4.2500000000000003E-2</v>
      </c>
      <c r="N5">
        <v>5.1029999999999999E-2</v>
      </c>
      <c r="O5">
        <v>237.52170000000001</v>
      </c>
      <c r="P5">
        <v>1.0669299999999999</v>
      </c>
      <c r="Q5">
        <v>808.66189999999995</v>
      </c>
      <c r="R5">
        <v>309.37786999999997</v>
      </c>
      <c r="S5" t="s">
        <v>26</v>
      </c>
      <c r="T5" t="e">
        <f>-Inf</f>
        <v>#NAME?</v>
      </c>
      <c r="U5">
        <v>3.9699999999999996E-3</v>
      </c>
      <c r="V5">
        <v>8.1399999999999997E-3</v>
      </c>
      <c r="W5">
        <v>7.7299999999999999E-3</v>
      </c>
      <c r="X5">
        <v>4.1599999999999996E-3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5.80288</v>
      </c>
      <c r="B6">
        <v>24.613140000000001</v>
      </c>
      <c r="C6">
        <v>21.19585</v>
      </c>
      <c r="D6">
        <v>20.951239999999999</v>
      </c>
      <c r="E6">
        <v>24.696770000000001</v>
      </c>
      <c r="F6">
        <v>5.008E-2</v>
      </c>
      <c r="G6">
        <v>0</v>
      </c>
      <c r="H6">
        <v>3.3600000000000001E-3</v>
      </c>
      <c r="I6">
        <v>0.80493999999999999</v>
      </c>
      <c r="J6">
        <v>0.13603000000000001</v>
      </c>
      <c r="K6">
        <v>-1.737E-2</v>
      </c>
      <c r="L6">
        <v>1.7802800000000001</v>
      </c>
      <c r="M6">
        <v>4.759E-2</v>
      </c>
      <c r="N6">
        <v>5.1249999999999997E-2</v>
      </c>
      <c r="O6">
        <v>237.56815</v>
      </c>
      <c r="P6">
        <v>0.9919</v>
      </c>
      <c r="Q6">
        <v>917.27148999999997</v>
      </c>
      <c r="R6">
        <v>309.91561000000002</v>
      </c>
      <c r="S6" t="s">
        <v>26</v>
      </c>
      <c r="T6" t="e">
        <f>-Inf</f>
        <v>#NAME?</v>
      </c>
      <c r="U6">
        <v>3.96E-3</v>
      </c>
      <c r="V6">
        <v>8.1399999999999997E-3</v>
      </c>
      <c r="W6">
        <v>7.7400000000000004E-3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6.8044599999999997</v>
      </c>
      <c r="B7">
        <v>24.613530000000001</v>
      </c>
      <c r="C7">
        <v>21.19558</v>
      </c>
      <c r="D7">
        <v>20.951979999999999</v>
      </c>
      <c r="E7">
        <v>24.696829999999999</v>
      </c>
      <c r="F7">
        <v>5.0810000000000001E-2</v>
      </c>
      <c r="G7">
        <v>0</v>
      </c>
      <c r="H7">
        <v>2.96E-3</v>
      </c>
      <c r="I7">
        <v>0.80495000000000005</v>
      </c>
      <c r="J7">
        <v>0.12601999999999999</v>
      </c>
      <c r="K7">
        <v>-1.9E-2</v>
      </c>
      <c r="L7">
        <v>1.78389</v>
      </c>
      <c r="M7">
        <v>4.3909999999999998E-2</v>
      </c>
      <c r="N7">
        <v>5.1769999999999997E-2</v>
      </c>
      <c r="O7">
        <v>237.57337000000001</v>
      </c>
      <c r="P7">
        <v>0.87309000000000003</v>
      </c>
      <c r="Q7">
        <v>849.75742000000002</v>
      </c>
      <c r="R7">
        <v>314.41529000000003</v>
      </c>
      <c r="S7" t="s">
        <v>26</v>
      </c>
      <c r="T7" t="e">
        <f>-Inf</f>
        <v>#NAME?</v>
      </c>
      <c r="U7">
        <v>3.96E-3</v>
      </c>
      <c r="V7">
        <v>8.1499999999999993E-3</v>
      </c>
      <c r="W7">
        <v>7.7400000000000004E-3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7.8046100000000003</v>
      </c>
      <c r="B8">
        <v>24.612870000000001</v>
      </c>
      <c r="C8">
        <v>21.19623</v>
      </c>
      <c r="D8">
        <v>20.951630000000002</v>
      </c>
      <c r="E8">
        <v>24.69481</v>
      </c>
      <c r="F8">
        <v>5.04E-2</v>
      </c>
      <c r="G8">
        <v>0</v>
      </c>
      <c r="H8">
        <v>3.48E-3</v>
      </c>
      <c r="I8">
        <v>0.80447000000000002</v>
      </c>
      <c r="J8">
        <v>0.13335</v>
      </c>
      <c r="K8">
        <v>-1.379E-2</v>
      </c>
      <c r="L8">
        <v>1.78281</v>
      </c>
      <c r="M8">
        <v>4.5710000000000001E-2</v>
      </c>
      <c r="N8">
        <v>5.1569999999999998E-2</v>
      </c>
      <c r="O8">
        <v>237.43</v>
      </c>
      <c r="P8">
        <v>1.0263599999999999</v>
      </c>
      <c r="Q8">
        <v>899.13349000000005</v>
      </c>
      <c r="R8">
        <v>311.88135999999997</v>
      </c>
      <c r="S8" t="s">
        <v>26</v>
      </c>
      <c r="T8" t="e">
        <f>-Inf</f>
        <v>#NAME?</v>
      </c>
      <c r="U8">
        <v>3.9699999999999996E-3</v>
      </c>
      <c r="V8">
        <v>8.1499999999999993E-3</v>
      </c>
      <c r="W8">
        <v>7.7299999999999999E-3</v>
      </c>
      <c r="X8">
        <v>4.1799999999999997E-3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8.8046199999999999</v>
      </c>
      <c r="B9">
        <v>24.612739999999999</v>
      </c>
      <c r="C9">
        <v>21.196480000000001</v>
      </c>
      <c r="D9">
        <v>20.951889999999999</v>
      </c>
      <c r="E9">
        <v>24.69435</v>
      </c>
      <c r="F9">
        <v>5.0869999999999999E-2</v>
      </c>
      <c r="G9">
        <v>0</v>
      </c>
      <c r="H9">
        <v>2.8E-3</v>
      </c>
      <c r="I9">
        <v>0.80479000000000001</v>
      </c>
      <c r="J9">
        <v>0.12756000000000001</v>
      </c>
      <c r="K9">
        <v>-1.668E-2</v>
      </c>
      <c r="L9">
        <v>1.7828599999999999</v>
      </c>
      <c r="M9">
        <v>4.3549999999999998E-2</v>
      </c>
      <c r="N9">
        <v>5.2040000000000003E-2</v>
      </c>
      <c r="O9">
        <v>237.5247</v>
      </c>
      <c r="P9">
        <v>0.82572999999999996</v>
      </c>
      <c r="Q9">
        <v>860.11509999999998</v>
      </c>
      <c r="R9">
        <v>314.76375999999999</v>
      </c>
      <c r="S9" t="s">
        <v>26</v>
      </c>
      <c r="T9" t="e">
        <f>-Inf</f>
        <v>#NAME?</v>
      </c>
      <c r="U9">
        <v>3.96E-3</v>
      </c>
      <c r="V9">
        <v>8.1499999999999993E-3</v>
      </c>
      <c r="W9">
        <v>7.7400000000000004E-3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9.8057599999999994</v>
      </c>
      <c r="B10">
        <v>24.612680000000001</v>
      </c>
      <c r="C10">
        <v>21.195709999999998</v>
      </c>
      <c r="D10">
        <v>20.952079999999999</v>
      </c>
      <c r="E10">
        <v>24.69622</v>
      </c>
      <c r="F10">
        <v>5.058E-2</v>
      </c>
      <c r="G10">
        <v>0</v>
      </c>
      <c r="H10">
        <v>3.2299999999999998E-3</v>
      </c>
      <c r="I10">
        <v>0.80434000000000005</v>
      </c>
      <c r="J10">
        <v>0.12859999999999999</v>
      </c>
      <c r="K10">
        <v>-1.968E-2</v>
      </c>
      <c r="L10">
        <v>1.78162</v>
      </c>
      <c r="M10">
        <v>4.4940000000000001E-2</v>
      </c>
      <c r="N10">
        <v>5.1549999999999999E-2</v>
      </c>
      <c r="O10">
        <v>237.39099999999999</v>
      </c>
      <c r="P10">
        <v>0.95238999999999996</v>
      </c>
      <c r="Q10">
        <v>867.14783</v>
      </c>
      <c r="R10">
        <v>312.98665999999997</v>
      </c>
      <c r="S10" t="s">
        <v>26</v>
      </c>
      <c r="T10" t="e">
        <f>-Inf</f>
        <v>#NAME?</v>
      </c>
      <c r="U10">
        <v>3.96E-3</v>
      </c>
      <c r="V10">
        <v>8.1499999999999993E-3</v>
      </c>
      <c r="W10">
        <v>7.7299999999999999E-3</v>
      </c>
      <c r="X10">
        <v>4.1700000000000001E-3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10.8056</v>
      </c>
      <c r="B11">
        <v>24.612839999999998</v>
      </c>
      <c r="C11">
        <v>21.195959999999999</v>
      </c>
      <c r="D11">
        <v>20.952380000000002</v>
      </c>
      <c r="E11">
        <v>24.69783</v>
      </c>
      <c r="F11">
        <v>5.0520000000000002E-2</v>
      </c>
      <c r="G11">
        <v>0</v>
      </c>
      <c r="H11">
        <v>3.5400000000000002E-3</v>
      </c>
      <c r="I11">
        <v>0.80566000000000004</v>
      </c>
      <c r="J11">
        <v>0.13166</v>
      </c>
      <c r="K11">
        <v>-1.6559999999999998E-2</v>
      </c>
      <c r="L11">
        <v>1.7833600000000001</v>
      </c>
      <c r="M11">
        <v>4.6809999999999997E-2</v>
      </c>
      <c r="N11">
        <v>5.1470000000000002E-2</v>
      </c>
      <c r="O11">
        <v>237.78058999999999</v>
      </c>
      <c r="P11">
        <v>1.0434099999999999</v>
      </c>
      <c r="Q11">
        <v>887.80740000000003</v>
      </c>
      <c r="R11">
        <v>312.59474</v>
      </c>
      <c r="S11" t="s">
        <v>26</v>
      </c>
      <c r="T11" t="e">
        <f>-Inf</f>
        <v>#NAME?</v>
      </c>
      <c r="U11">
        <v>3.96E-3</v>
      </c>
      <c r="V11">
        <v>8.1499999999999993E-3</v>
      </c>
      <c r="W11">
        <v>7.7400000000000004E-3</v>
      </c>
      <c r="X11">
        <v>4.1700000000000001E-3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11.806609999999999</v>
      </c>
      <c r="B12">
        <v>24.613430000000001</v>
      </c>
      <c r="C12">
        <v>21.19642</v>
      </c>
      <c r="D12">
        <v>20.95185</v>
      </c>
      <c r="E12">
        <v>24.698160000000001</v>
      </c>
      <c r="F12">
        <v>5.0360000000000002E-2</v>
      </c>
      <c r="G12">
        <v>0</v>
      </c>
      <c r="H12">
        <v>2.8300000000000001E-3</v>
      </c>
      <c r="I12">
        <v>0.80633999999999995</v>
      </c>
      <c r="J12">
        <v>0.12317</v>
      </c>
      <c r="K12">
        <v>-1.992E-2</v>
      </c>
      <c r="L12">
        <v>1.78237</v>
      </c>
      <c r="M12">
        <v>4.3650000000000001E-2</v>
      </c>
      <c r="N12">
        <v>5.1529999999999999E-2</v>
      </c>
      <c r="O12">
        <v>237.98325</v>
      </c>
      <c r="P12">
        <v>0.83560000000000001</v>
      </c>
      <c r="Q12">
        <v>830.55020000000002</v>
      </c>
      <c r="R12">
        <v>311.65627000000001</v>
      </c>
      <c r="S12" t="s">
        <v>26</v>
      </c>
      <c r="T12" t="e">
        <f>-Inf</f>
        <v>#NAME?</v>
      </c>
      <c r="U12">
        <v>3.96E-3</v>
      </c>
      <c r="V12">
        <v>8.1499999999999993E-3</v>
      </c>
      <c r="W12">
        <v>7.7400000000000004E-3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12.807270000000001</v>
      </c>
      <c r="B13">
        <v>24.613939999999999</v>
      </c>
      <c r="C13">
        <v>21.197289999999999</v>
      </c>
      <c r="D13">
        <v>20.952120000000001</v>
      </c>
      <c r="E13">
        <v>24.700700000000001</v>
      </c>
      <c r="F13">
        <v>4.9840000000000002E-2</v>
      </c>
      <c r="G13">
        <v>0</v>
      </c>
      <c r="H13">
        <v>2.8800000000000002E-3</v>
      </c>
      <c r="I13">
        <v>0.80445999999999995</v>
      </c>
      <c r="J13">
        <v>0.12043</v>
      </c>
      <c r="K13">
        <v>-1.9140000000000001E-2</v>
      </c>
      <c r="L13">
        <v>1.7806</v>
      </c>
      <c r="M13">
        <v>4.3709999999999999E-2</v>
      </c>
      <c r="N13">
        <v>5.1119999999999999E-2</v>
      </c>
      <c r="O13">
        <v>237.4272</v>
      </c>
      <c r="P13">
        <v>0.85016999999999998</v>
      </c>
      <c r="Q13">
        <v>812.11459000000002</v>
      </c>
      <c r="R13">
        <v>308.44909000000001</v>
      </c>
      <c r="S13" t="s">
        <v>26</v>
      </c>
      <c r="T13" t="e">
        <f>-Inf</f>
        <v>#NAME?</v>
      </c>
      <c r="U13">
        <v>3.96E-3</v>
      </c>
      <c r="V13">
        <v>8.1399999999999997E-3</v>
      </c>
      <c r="W13">
        <v>7.7299999999999999E-3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13.80949</v>
      </c>
      <c r="B14">
        <v>24.614000000000001</v>
      </c>
      <c r="C14">
        <v>21.196739999999998</v>
      </c>
      <c r="D14">
        <v>20.95232</v>
      </c>
      <c r="E14">
        <v>24.700839999999999</v>
      </c>
      <c r="F14">
        <v>5.0450000000000002E-2</v>
      </c>
      <c r="G14">
        <v>0</v>
      </c>
      <c r="H14">
        <v>3.8400000000000001E-3</v>
      </c>
      <c r="I14">
        <v>0.80552000000000001</v>
      </c>
      <c r="J14">
        <v>0.13375000000000001</v>
      </c>
      <c r="K14">
        <v>-2.0789999999999999E-2</v>
      </c>
      <c r="L14">
        <v>1.78087</v>
      </c>
      <c r="M14">
        <v>4.8590000000000001E-2</v>
      </c>
      <c r="N14">
        <v>5.1589999999999997E-2</v>
      </c>
      <c r="O14">
        <v>237.7405</v>
      </c>
      <c r="P14">
        <v>1.1332500000000001</v>
      </c>
      <c r="Q14">
        <v>901.96379999999999</v>
      </c>
      <c r="R14">
        <v>312.21226000000001</v>
      </c>
      <c r="S14" t="s">
        <v>26</v>
      </c>
      <c r="T14" t="e">
        <f>-Inf</f>
        <v>#NAME?</v>
      </c>
      <c r="U14">
        <v>3.9500000000000004E-3</v>
      </c>
      <c r="V14">
        <v>8.1499999999999993E-3</v>
      </c>
      <c r="W14">
        <v>7.7400000000000004E-3</v>
      </c>
      <c r="X14">
        <v>4.1799999999999997E-3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14.80936</v>
      </c>
      <c r="B15">
        <v>24.614650000000001</v>
      </c>
      <c r="C15">
        <v>21.196539999999999</v>
      </c>
      <c r="D15">
        <v>20.951840000000001</v>
      </c>
      <c r="E15">
        <v>24.701450000000001</v>
      </c>
      <c r="F15">
        <v>5.0770000000000003E-2</v>
      </c>
      <c r="G15">
        <v>0</v>
      </c>
      <c r="H15">
        <v>3.3500000000000001E-3</v>
      </c>
      <c r="I15">
        <v>0.80320999999999998</v>
      </c>
      <c r="J15">
        <v>0.11724</v>
      </c>
      <c r="K15">
        <v>-2.129E-2</v>
      </c>
      <c r="L15">
        <v>1.7796000000000001</v>
      </c>
      <c r="M15">
        <v>4.2569999999999997E-2</v>
      </c>
      <c r="N15">
        <v>5.1970000000000002E-2</v>
      </c>
      <c r="O15">
        <v>237.05981</v>
      </c>
      <c r="P15">
        <v>0.98780000000000001</v>
      </c>
      <c r="Q15">
        <v>790.63529000000005</v>
      </c>
      <c r="R15">
        <v>314.19985000000003</v>
      </c>
      <c r="S15" t="s">
        <v>26</v>
      </c>
      <c r="T15" t="e">
        <f>-Inf</f>
        <v>#NAME?</v>
      </c>
      <c r="U15">
        <v>3.9500000000000004E-3</v>
      </c>
      <c r="V15">
        <v>8.1399999999999997E-3</v>
      </c>
      <c r="W15">
        <v>7.7299999999999999E-3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15.809430000000001</v>
      </c>
      <c r="B16">
        <v>24.614830000000001</v>
      </c>
      <c r="C16">
        <v>21.19651</v>
      </c>
      <c r="D16">
        <v>20.952110000000001</v>
      </c>
      <c r="E16">
        <v>24.701440000000002</v>
      </c>
      <c r="F16">
        <v>4.9860000000000002E-2</v>
      </c>
      <c r="G16">
        <v>0</v>
      </c>
      <c r="H16">
        <v>3.5500000000000002E-3</v>
      </c>
      <c r="I16">
        <v>0.80434000000000005</v>
      </c>
      <c r="J16">
        <v>0.1258</v>
      </c>
      <c r="K16">
        <v>-1.6580000000000001E-2</v>
      </c>
      <c r="L16">
        <v>1.7782199999999999</v>
      </c>
      <c r="M16">
        <v>4.5580000000000002E-2</v>
      </c>
      <c r="N16">
        <v>5.0970000000000001E-2</v>
      </c>
      <c r="O16">
        <v>237.39178999999999</v>
      </c>
      <c r="P16">
        <v>1.0477700000000001</v>
      </c>
      <c r="Q16">
        <v>848.36077999999998</v>
      </c>
      <c r="R16">
        <v>308.53971999999999</v>
      </c>
      <c r="S16" t="s">
        <v>26</v>
      </c>
      <c r="T16" t="e">
        <f>-Inf</f>
        <v>#NAME?</v>
      </c>
      <c r="U16">
        <v>3.96E-3</v>
      </c>
      <c r="V16">
        <v>8.1399999999999997E-3</v>
      </c>
      <c r="W16">
        <v>7.7299999999999999E-3</v>
      </c>
      <c r="X16">
        <v>4.1700000000000001E-3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16.810839999999999</v>
      </c>
      <c r="B17">
        <v>24.614789999999999</v>
      </c>
      <c r="C17">
        <v>21.19623</v>
      </c>
      <c r="D17">
        <v>20.95205</v>
      </c>
      <c r="E17">
        <v>24.700009999999999</v>
      </c>
      <c r="F17">
        <v>5.0319999999999997E-2</v>
      </c>
      <c r="G17">
        <v>0</v>
      </c>
      <c r="H17">
        <v>2.3E-3</v>
      </c>
      <c r="I17">
        <v>0.80771999999999999</v>
      </c>
      <c r="J17">
        <v>0.12759000000000001</v>
      </c>
      <c r="K17">
        <v>-1.702E-2</v>
      </c>
      <c r="L17">
        <v>1.7859799999999999</v>
      </c>
      <c r="M17">
        <v>4.5490000000000003E-2</v>
      </c>
      <c r="N17">
        <v>5.1400000000000001E-2</v>
      </c>
      <c r="O17">
        <v>238.39034000000001</v>
      </c>
      <c r="P17">
        <v>0.67925000000000002</v>
      </c>
      <c r="Q17">
        <v>860.39246000000003</v>
      </c>
      <c r="R17">
        <v>311.41199999999998</v>
      </c>
      <c r="S17" t="s">
        <v>26</v>
      </c>
      <c r="T17" t="e">
        <f>-Inf</f>
        <v>#NAME?</v>
      </c>
      <c r="U17">
        <v>3.96E-3</v>
      </c>
      <c r="V17">
        <v>8.1600000000000006E-3</v>
      </c>
      <c r="W17">
        <v>7.7499999999999999E-3</v>
      </c>
      <c r="X17">
        <v>4.1700000000000001E-3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17.811789999999998</v>
      </c>
      <c r="B18">
        <v>24.614840000000001</v>
      </c>
      <c r="C18">
        <v>21.197299999999998</v>
      </c>
      <c r="D18">
        <v>20.95241</v>
      </c>
      <c r="E18">
        <v>24.699760000000001</v>
      </c>
      <c r="F18">
        <v>5.0680000000000003E-2</v>
      </c>
      <c r="G18">
        <v>0</v>
      </c>
      <c r="H18">
        <v>3.3300000000000001E-3</v>
      </c>
      <c r="I18">
        <v>0.80581000000000003</v>
      </c>
      <c r="J18">
        <v>0.12953000000000001</v>
      </c>
      <c r="K18">
        <v>-1.7479999999999999E-2</v>
      </c>
      <c r="L18">
        <v>1.77915</v>
      </c>
      <c r="M18">
        <v>4.6019999999999998E-2</v>
      </c>
      <c r="N18">
        <v>5.1920000000000001E-2</v>
      </c>
      <c r="O18">
        <v>237.82474999999999</v>
      </c>
      <c r="P18">
        <v>0.98275000000000001</v>
      </c>
      <c r="Q18">
        <v>873.46600000000001</v>
      </c>
      <c r="R18">
        <v>313.64285000000001</v>
      </c>
      <c r="S18" t="s">
        <v>26</v>
      </c>
      <c r="T18" t="e">
        <f>-Inf</f>
        <v>#NAME?</v>
      </c>
      <c r="U18">
        <v>3.96E-3</v>
      </c>
      <c r="V18">
        <v>8.1399999999999997E-3</v>
      </c>
      <c r="W18">
        <v>7.7400000000000004E-3</v>
      </c>
      <c r="X18">
        <v>4.1700000000000001E-3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18.812370000000001</v>
      </c>
      <c r="B19">
        <v>24.61534</v>
      </c>
      <c r="C19">
        <v>21.196950000000001</v>
      </c>
      <c r="D19">
        <v>20.952960000000001</v>
      </c>
      <c r="E19">
        <v>24.700050000000001</v>
      </c>
      <c r="F19">
        <v>5.0349999999999999E-2</v>
      </c>
      <c r="G19">
        <v>0</v>
      </c>
      <c r="H19">
        <v>3.5999999999999999E-3</v>
      </c>
      <c r="I19">
        <v>0.80317000000000005</v>
      </c>
      <c r="J19">
        <v>0.11955</v>
      </c>
      <c r="K19">
        <v>-1.9810000000000001E-2</v>
      </c>
      <c r="L19">
        <v>1.7805</v>
      </c>
      <c r="M19">
        <v>4.2360000000000002E-2</v>
      </c>
      <c r="N19">
        <v>5.1389999999999998E-2</v>
      </c>
      <c r="O19">
        <v>237.04680999999999</v>
      </c>
      <c r="P19">
        <v>1.06108</v>
      </c>
      <c r="Q19">
        <v>806.15098999999998</v>
      </c>
      <c r="R19">
        <v>311.55038000000002</v>
      </c>
      <c r="S19" t="s">
        <v>26</v>
      </c>
      <c r="T19" t="e">
        <f>-Inf</f>
        <v>#NAME?</v>
      </c>
      <c r="U19">
        <v>3.96E-3</v>
      </c>
      <c r="V19">
        <v>8.1399999999999997E-3</v>
      </c>
      <c r="W19">
        <v>7.7299999999999999E-3</v>
      </c>
      <c r="X19">
        <v>4.1599999999999996E-3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19.81324</v>
      </c>
      <c r="B20">
        <v>24.616060000000001</v>
      </c>
      <c r="C20">
        <v>21.196010000000001</v>
      </c>
      <c r="D20">
        <v>20.952570000000001</v>
      </c>
      <c r="E20">
        <v>24.70083</v>
      </c>
      <c r="F20">
        <v>5.083E-2</v>
      </c>
      <c r="G20">
        <v>0</v>
      </c>
      <c r="H20">
        <v>2.6800000000000001E-3</v>
      </c>
      <c r="I20">
        <v>0.80586999999999998</v>
      </c>
      <c r="J20">
        <v>0.10631</v>
      </c>
      <c r="K20">
        <v>-2.087E-2</v>
      </c>
      <c r="L20">
        <v>1.7864599999999999</v>
      </c>
      <c r="M20">
        <v>3.7699999999999997E-2</v>
      </c>
      <c r="N20">
        <v>5.176E-2</v>
      </c>
      <c r="O20">
        <v>237.84284</v>
      </c>
      <c r="P20">
        <v>0.79130999999999996</v>
      </c>
      <c r="Q20">
        <v>716.94359999999995</v>
      </c>
      <c r="R20">
        <v>314.54410999999999</v>
      </c>
      <c r="S20" t="s">
        <v>26</v>
      </c>
      <c r="T20" t="e">
        <f>-Inf</f>
        <v>#NAME?</v>
      </c>
      <c r="U20">
        <v>3.9500000000000004E-3</v>
      </c>
      <c r="V20">
        <v>8.1600000000000006E-3</v>
      </c>
      <c r="W20">
        <v>7.7400000000000004E-3</v>
      </c>
      <c r="X20">
        <v>4.1399999999999996E-3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20.814620000000001</v>
      </c>
      <c r="B21">
        <v>24.616330000000001</v>
      </c>
      <c r="C21">
        <v>21.196739999999998</v>
      </c>
      <c r="D21">
        <v>20.952020000000001</v>
      </c>
      <c r="E21">
        <v>24.70054</v>
      </c>
      <c r="F21">
        <v>5.0689999999999999E-2</v>
      </c>
      <c r="G21">
        <v>0</v>
      </c>
      <c r="H21">
        <v>3.0999999999999999E-3</v>
      </c>
      <c r="I21">
        <v>0.80457000000000001</v>
      </c>
      <c r="J21">
        <v>0.11706</v>
      </c>
      <c r="K21">
        <v>-1.881E-2</v>
      </c>
      <c r="L21">
        <v>1.78332</v>
      </c>
      <c r="M21">
        <v>4.1230000000000003E-2</v>
      </c>
      <c r="N21">
        <v>5.1889999999999999E-2</v>
      </c>
      <c r="O21">
        <v>237.45885999999999</v>
      </c>
      <c r="P21">
        <v>0.91364000000000001</v>
      </c>
      <c r="Q21">
        <v>789.40683999999999</v>
      </c>
      <c r="R21">
        <v>313.64747999999997</v>
      </c>
      <c r="S21" t="s">
        <v>26</v>
      </c>
      <c r="T21" t="e">
        <f>-Inf</f>
        <v>#NAME?</v>
      </c>
      <c r="U21">
        <v>3.96E-3</v>
      </c>
      <c r="V21">
        <v>8.1499999999999993E-3</v>
      </c>
      <c r="W21">
        <v>7.7299999999999999E-3</v>
      </c>
      <c r="X21">
        <v>4.15E-3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21.814609999999998</v>
      </c>
      <c r="B22">
        <v>24.616949999999999</v>
      </c>
      <c r="C22">
        <v>21.196739999999998</v>
      </c>
      <c r="D22">
        <v>20.951709999999999</v>
      </c>
      <c r="E22">
        <v>24.69923</v>
      </c>
      <c r="F22">
        <v>5.0279999999999998E-2</v>
      </c>
      <c r="G22">
        <v>0</v>
      </c>
      <c r="H22">
        <v>2.9099999999999998E-3</v>
      </c>
      <c r="I22">
        <v>0.80581999999999998</v>
      </c>
      <c r="J22">
        <v>0.13059000000000001</v>
      </c>
      <c r="K22">
        <v>-1.644E-2</v>
      </c>
      <c r="L22">
        <v>1.7843</v>
      </c>
      <c r="M22">
        <v>4.4949999999999997E-2</v>
      </c>
      <c r="N22">
        <v>5.1529999999999999E-2</v>
      </c>
      <c r="O22">
        <v>237.82872</v>
      </c>
      <c r="P22">
        <v>0.85746999999999995</v>
      </c>
      <c r="Q22">
        <v>880.60904000000005</v>
      </c>
      <c r="R22">
        <v>311.1327</v>
      </c>
      <c r="S22" t="s">
        <v>26</v>
      </c>
      <c r="T22" t="e">
        <f>-Inf</f>
        <v>#NAME?</v>
      </c>
      <c r="U22">
        <v>3.96E-3</v>
      </c>
      <c r="V22">
        <v>8.1499999999999993E-3</v>
      </c>
      <c r="W22">
        <v>7.7400000000000004E-3</v>
      </c>
      <c r="X22">
        <v>4.1700000000000001E-3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22.814620000000001</v>
      </c>
      <c r="B23">
        <v>24.61788</v>
      </c>
      <c r="C23">
        <v>21.195959999999999</v>
      </c>
      <c r="D23">
        <v>20.952200000000001</v>
      </c>
      <c r="E23">
        <v>24.698419999999999</v>
      </c>
      <c r="F23">
        <v>5.0509999999999999E-2</v>
      </c>
      <c r="G23">
        <v>0</v>
      </c>
      <c r="H23">
        <v>3.0699999999999998E-3</v>
      </c>
      <c r="I23">
        <v>0.80471000000000004</v>
      </c>
      <c r="J23">
        <v>0.1326</v>
      </c>
      <c r="K23">
        <v>-2.009E-2</v>
      </c>
      <c r="L23">
        <v>1.782</v>
      </c>
      <c r="M23">
        <v>4.4670000000000001E-2</v>
      </c>
      <c r="N23">
        <v>5.1499999999999997E-2</v>
      </c>
      <c r="O23">
        <v>237.50029000000001</v>
      </c>
      <c r="P23">
        <v>0.90693999999999997</v>
      </c>
      <c r="Q23">
        <v>894.16580999999996</v>
      </c>
      <c r="R23">
        <v>312.54586999999998</v>
      </c>
      <c r="S23" t="s">
        <v>26</v>
      </c>
      <c r="T23" t="e">
        <f>-Inf</f>
        <v>#NAME?</v>
      </c>
      <c r="U23">
        <v>3.96E-3</v>
      </c>
      <c r="V23">
        <v>8.1499999999999993E-3</v>
      </c>
      <c r="W23">
        <v>7.7299999999999999E-3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23.817499999999999</v>
      </c>
      <c r="B24">
        <v>24.617519999999999</v>
      </c>
      <c r="C24">
        <v>21.197590000000002</v>
      </c>
      <c r="D24">
        <v>20.951699999999999</v>
      </c>
      <c r="E24">
        <v>24.69801</v>
      </c>
      <c r="F24">
        <v>5.1110000000000003E-2</v>
      </c>
      <c r="G24">
        <v>0</v>
      </c>
      <c r="H24">
        <v>2.4099999999999998E-3</v>
      </c>
      <c r="I24">
        <v>0.80422000000000005</v>
      </c>
      <c r="J24">
        <v>0.11233</v>
      </c>
      <c r="K24">
        <v>-2.0039999999999999E-2</v>
      </c>
      <c r="L24">
        <v>1.78196</v>
      </c>
      <c r="M24">
        <v>3.7819999999999999E-2</v>
      </c>
      <c r="N24">
        <v>5.2569999999999999E-2</v>
      </c>
      <c r="O24">
        <v>237.35562999999999</v>
      </c>
      <c r="P24">
        <v>0.71013000000000004</v>
      </c>
      <c r="Q24">
        <v>757.50783000000001</v>
      </c>
      <c r="R24">
        <v>316.27843999999999</v>
      </c>
      <c r="S24" t="s">
        <v>26</v>
      </c>
      <c r="T24" t="e">
        <f>-Inf</f>
        <v>#NAME?</v>
      </c>
      <c r="U24">
        <v>3.96E-3</v>
      </c>
      <c r="V24">
        <v>8.1499999999999993E-3</v>
      </c>
      <c r="W24">
        <v>7.7299999999999999E-3</v>
      </c>
      <c r="X24">
        <v>4.15E-3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24.817679999999999</v>
      </c>
      <c r="B25">
        <v>24.61731</v>
      </c>
      <c r="C25">
        <v>21.19707</v>
      </c>
      <c r="D25">
        <v>20.95307</v>
      </c>
      <c r="E25">
        <v>24.699369999999998</v>
      </c>
      <c r="F25">
        <v>5.1459999999999999E-2</v>
      </c>
      <c r="G25">
        <v>0</v>
      </c>
      <c r="H25">
        <v>2.9499999999999999E-3</v>
      </c>
      <c r="I25">
        <v>0.80425000000000002</v>
      </c>
      <c r="J25">
        <v>0.11765</v>
      </c>
      <c r="K25">
        <v>-2.0070000000000001E-2</v>
      </c>
      <c r="L25">
        <v>1.78413</v>
      </c>
      <c r="M25">
        <v>4.0390000000000002E-2</v>
      </c>
      <c r="N25">
        <v>5.253E-2</v>
      </c>
      <c r="O25">
        <v>237.36461</v>
      </c>
      <c r="P25">
        <v>0.87170999999999998</v>
      </c>
      <c r="Q25">
        <v>793.40988000000004</v>
      </c>
      <c r="R25">
        <v>318.47654999999997</v>
      </c>
      <c r="S25" t="s">
        <v>26</v>
      </c>
      <c r="T25" t="e">
        <f>-Inf</f>
        <v>#NAME?</v>
      </c>
      <c r="U25">
        <v>3.96E-3</v>
      </c>
      <c r="V25">
        <v>8.1499999999999993E-3</v>
      </c>
      <c r="W25">
        <v>7.7299999999999999E-3</v>
      </c>
      <c r="X25">
        <v>4.1599999999999996E-3</v>
      </c>
      <c r="Y25">
        <v>4.0600000000000002E-3</v>
      </c>
      <c r="Z25">
        <v>4.0099999999999997E-3</v>
      </c>
      <c r="AA25">
        <v>0</v>
      </c>
    </row>
    <row r="26" spans="1:27" x14ac:dyDescent="0.35">
      <c r="A26">
        <v>25.81861</v>
      </c>
      <c r="B26">
        <v>24.617229999999999</v>
      </c>
      <c r="C26">
        <v>21.196449999999999</v>
      </c>
      <c r="D26">
        <v>20.952449999999999</v>
      </c>
      <c r="E26">
        <v>24.69894</v>
      </c>
      <c r="F26">
        <v>5.0459999999999998E-2</v>
      </c>
      <c r="G26">
        <v>0</v>
      </c>
      <c r="H26">
        <v>3.0200000000000001E-3</v>
      </c>
      <c r="I26">
        <v>0.80384999999999995</v>
      </c>
      <c r="J26">
        <v>0.10734</v>
      </c>
      <c r="K26">
        <v>-2.0809999999999999E-2</v>
      </c>
      <c r="L26">
        <v>1.7809999999999999</v>
      </c>
      <c r="M26">
        <v>3.669E-2</v>
      </c>
      <c r="N26">
        <v>5.1499999999999997E-2</v>
      </c>
      <c r="O26">
        <v>237.24813</v>
      </c>
      <c r="P26">
        <v>0.89046999999999998</v>
      </c>
      <c r="Q26">
        <v>723.87219000000005</v>
      </c>
      <c r="R26">
        <v>312.24342000000001</v>
      </c>
      <c r="S26" t="s">
        <v>26</v>
      </c>
      <c r="T26" t="e">
        <f>-Inf</f>
        <v>#NAME?</v>
      </c>
      <c r="U26">
        <v>3.9500000000000004E-3</v>
      </c>
      <c r="V26">
        <v>8.1499999999999993E-3</v>
      </c>
      <c r="W26">
        <v>7.7299999999999999E-3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26.818629999999999</v>
      </c>
      <c r="B27">
        <v>24.617699999999999</v>
      </c>
      <c r="C27">
        <v>21.197679999999998</v>
      </c>
      <c r="D27">
        <v>20.952349999999999</v>
      </c>
      <c r="E27">
        <v>24.700880000000002</v>
      </c>
      <c r="F27">
        <v>5.0319999999999997E-2</v>
      </c>
      <c r="G27">
        <v>0</v>
      </c>
      <c r="H27">
        <v>3.13E-3</v>
      </c>
      <c r="I27">
        <v>0.80481999999999998</v>
      </c>
      <c r="J27">
        <v>0.12845000000000001</v>
      </c>
      <c r="K27">
        <v>-1.507E-2</v>
      </c>
      <c r="L27">
        <v>1.7820499999999999</v>
      </c>
      <c r="M27">
        <v>4.4690000000000001E-2</v>
      </c>
      <c r="N27">
        <v>5.1639999999999998E-2</v>
      </c>
      <c r="O27">
        <v>237.53355999999999</v>
      </c>
      <c r="P27">
        <v>0.92364000000000002</v>
      </c>
      <c r="Q27">
        <v>866.21411000000001</v>
      </c>
      <c r="R27">
        <v>311.41552999999999</v>
      </c>
      <c r="S27" t="s">
        <v>26</v>
      </c>
      <c r="T27" t="e">
        <f>-Inf</f>
        <v>#NAME?</v>
      </c>
      <c r="U27">
        <v>3.9699999999999996E-3</v>
      </c>
      <c r="V27">
        <v>8.1499999999999993E-3</v>
      </c>
      <c r="W27">
        <v>7.7400000000000004E-3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27.818809999999999</v>
      </c>
      <c r="B28">
        <v>24.616610000000001</v>
      </c>
      <c r="C28">
        <v>21.197469999999999</v>
      </c>
      <c r="D28">
        <v>20.952660000000002</v>
      </c>
      <c r="E28">
        <v>24.701899999999998</v>
      </c>
      <c r="F28">
        <v>5.0819999999999997E-2</v>
      </c>
      <c r="G28">
        <v>0</v>
      </c>
      <c r="H28">
        <v>3.1099999999999999E-3</v>
      </c>
      <c r="I28">
        <v>0.80459999999999998</v>
      </c>
      <c r="J28">
        <v>0.12806000000000001</v>
      </c>
      <c r="K28">
        <v>-2.2339999999999999E-2</v>
      </c>
      <c r="L28">
        <v>1.7817000000000001</v>
      </c>
      <c r="M28">
        <v>4.5690000000000001E-2</v>
      </c>
      <c r="N28">
        <v>5.2040000000000003E-2</v>
      </c>
      <c r="O28">
        <v>237.46843000000001</v>
      </c>
      <c r="P28">
        <v>0.91864999999999997</v>
      </c>
      <c r="Q28">
        <v>863.59240999999997</v>
      </c>
      <c r="R28">
        <v>314.46987000000001</v>
      </c>
      <c r="S28" t="s">
        <v>26</v>
      </c>
      <c r="T28" t="e">
        <f>-Inf</f>
        <v>#NAME?</v>
      </c>
      <c r="U28">
        <v>3.9500000000000004E-3</v>
      </c>
      <c r="V28">
        <v>8.1499999999999993E-3</v>
      </c>
      <c r="W28">
        <v>7.7299999999999999E-3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28.820350000000001</v>
      </c>
      <c r="B29">
        <v>24.615749999999998</v>
      </c>
      <c r="C29">
        <v>21.197340000000001</v>
      </c>
      <c r="D29">
        <v>20.953209999999999</v>
      </c>
      <c r="E29">
        <v>24.703019999999999</v>
      </c>
      <c r="F29">
        <v>5.1040000000000002E-2</v>
      </c>
      <c r="G29">
        <v>0</v>
      </c>
      <c r="H29">
        <v>3.3300000000000001E-3</v>
      </c>
      <c r="I29">
        <v>0.80623999999999996</v>
      </c>
      <c r="J29">
        <v>0.11933000000000001</v>
      </c>
      <c r="K29">
        <v>-1.8259999999999998E-2</v>
      </c>
      <c r="L29">
        <v>1.78461</v>
      </c>
      <c r="M29">
        <v>4.3569999999999998E-2</v>
      </c>
      <c r="N29">
        <v>5.212E-2</v>
      </c>
      <c r="O29">
        <v>237.95273</v>
      </c>
      <c r="P29">
        <v>0.98397999999999997</v>
      </c>
      <c r="Q29">
        <v>804.72626000000002</v>
      </c>
      <c r="R29">
        <v>315.81929000000002</v>
      </c>
      <c r="S29" t="s">
        <v>26</v>
      </c>
      <c r="T29" t="e">
        <f>-Inf</f>
        <v>#NAME?</v>
      </c>
      <c r="U29">
        <v>3.96E-3</v>
      </c>
      <c r="V29">
        <v>8.1499999999999993E-3</v>
      </c>
      <c r="W29">
        <v>7.7400000000000004E-3</v>
      </c>
      <c r="X29">
        <v>4.1599999999999996E-3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29.822469999999999</v>
      </c>
      <c r="B30">
        <v>24.613630000000001</v>
      </c>
      <c r="C30">
        <v>21.19661</v>
      </c>
      <c r="D30">
        <v>20.95288</v>
      </c>
      <c r="E30">
        <v>24.703220000000002</v>
      </c>
      <c r="F30">
        <v>4.9700000000000001E-2</v>
      </c>
      <c r="G30">
        <v>0</v>
      </c>
      <c r="H30">
        <v>3.1800000000000001E-3</v>
      </c>
      <c r="I30">
        <v>0.80635999999999997</v>
      </c>
      <c r="J30">
        <v>0.13073000000000001</v>
      </c>
      <c r="K30">
        <v>-1.7100000000000001E-2</v>
      </c>
      <c r="L30">
        <v>1.7842</v>
      </c>
      <c r="M30">
        <v>4.8989999999999999E-2</v>
      </c>
      <c r="N30">
        <v>5.067E-2</v>
      </c>
      <c r="O30">
        <v>237.98898</v>
      </c>
      <c r="P30">
        <v>0.93786000000000003</v>
      </c>
      <c r="Q30">
        <v>881.61932999999999</v>
      </c>
      <c r="R30">
        <v>307.52820000000003</v>
      </c>
      <c r="S30" t="s">
        <v>26</v>
      </c>
      <c r="T30" t="e">
        <f>-Inf</f>
        <v>#NAME?</v>
      </c>
      <c r="U30">
        <v>3.96E-3</v>
      </c>
      <c r="V30">
        <v>8.1499999999999993E-3</v>
      </c>
      <c r="W30">
        <v>7.7400000000000004E-3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30.824470000000002</v>
      </c>
      <c r="B31">
        <v>24.6128</v>
      </c>
      <c r="C31">
        <v>21.197669999999999</v>
      </c>
      <c r="D31">
        <v>20.95242</v>
      </c>
      <c r="E31">
        <v>24.70309</v>
      </c>
      <c r="F31">
        <v>5.0169999999999999E-2</v>
      </c>
      <c r="G31">
        <v>0</v>
      </c>
      <c r="H31">
        <v>2.9099999999999998E-3</v>
      </c>
      <c r="I31">
        <v>0.80605000000000004</v>
      </c>
      <c r="J31">
        <v>0.10283</v>
      </c>
      <c r="K31">
        <v>-2.068E-2</v>
      </c>
      <c r="L31">
        <v>1.7823599999999999</v>
      </c>
      <c r="M31">
        <v>3.884E-2</v>
      </c>
      <c r="N31">
        <v>5.1470000000000002E-2</v>
      </c>
      <c r="O31">
        <v>237.89803000000001</v>
      </c>
      <c r="P31">
        <v>0.85907</v>
      </c>
      <c r="Q31">
        <v>693.41386999999997</v>
      </c>
      <c r="R31">
        <v>310.46517999999998</v>
      </c>
      <c r="S31" t="s">
        <v>26</v>
      </c>
      <c r="T31" t="e">
        <f>-Inf</f>
        <v>#NAME?</v>
      </c>
      <c r="U31">
        <v>3.9500000000000004E-3</v>
      </c>
      <c r="V31">
        <v>8.1499999999999993E-3</v>
      </c>
      <c r="W31">
        <v>7.7400000000000004E-3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31.825780000000002</v>
      </c>
      <c r="B32">
        <v>24.611550000000001</v>
      </c>
      <c r="C32">
        <v>21.197130000000001</v>
      </c>
      <c r="D32">
        <v>20.951450000000001</v>
      </c>
      <c r="E32">
        <v>24.701409999999999</v>
      </c>
      <c r="F32">
        <v>5.0729999999999997E-2</v>
      </c>
      <c r="G32">
        <v>0</v>
      </c>
      <c r="H32">
        <v>3.5799999999999998E-3</v>
      </c>
      <c r="I32">
        <v>0.80466000000000004</v>
      </c>
      <c r="J32">
        <v>0.12977</v>
      </c>
      <c r="K32">
        <v>-1.618E-2</v>
      </c>
      <c r="L32">
        <v>1.7804500000000001</v>
      </c>
      <c r="M32">
        <v>4.8779999999999997E-2</v>
      </c>
      <c r="N32">
        <v>5.2139999999999999E-2</v>
      </c>
      <c r="O32">
        <v>237.48585</v>
      </c>
      <c r="P32">
        <v>1.0568</v>
      </c>
      <c r="Q32">
        <v>875.05137000000002</v>
      </c>
      <c r="R32">
        <v>313.952</v>
      </c>
      <c r="S32" t="s">
        <v>26</v>
      </c>
      <c r="T32" t="e">
        <f>-Inf</f>
        <v>#NAME?</v>
      </c>
      <c r="U32">
        <v>3.96E-3</v>
      </c>
      <c r="V32">
        <v>8.1399999999999997E-3</v>
      </c>
      <c r="W32">
        <v>7.7299999999999999E-3</v>
      </c>
      <c r="X32">
        <v>4.1700000000000001E-3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32.827849999999998</v>
      </c>
      <c r="B33">
        <v>24.611989999999999</v>
      </c>
      <c r="C33">
        <v>21.197240000000001</v>
      </c>
      <c r="D33">
        <v>20.951930000000001</v>
      </c>
      <c r="E33">
        <v>24.70233</v>
      </c>
      <c r="F33">
        <v>5.058E-2</v>
      </c>
      <c r="G33">
        <v>0</v>
      </c>
      <c r="H33">
        <v>2.81E-3</v>
      </c>
      <c r="I33">
        <v>0.80454999999999999</v>
      </c>
      <c r="J33">
        <v>0.12302</v>
      </c>
      <c r="K33">
        <v>-1.7950000000000001E-2</v>
      </c>
      <c r="L33">
        <v>1.78155</v>
      </c>
      <c r="M33">
        <v>4.6489999999999997E-2</v>
      </c>
      <c r="N33">
        <v>5.1900000000000002E-2</v>
      </c>
      <c r="O33">
        <v>237.45463000000001</v>
      </c>
      <c r="P33">
        <v>0.82787999999999995</v>
      </c>
      <c r="Q33">
        <v>829.59441000000004</v>
      </c>
      <c r="R33">
        <v>312.97404999999998</v>
      </c>
      <c r="S33" t="s">
        <v>26</v>
      </c>
      <c r="T33" t="e">
        <f>-Inf</f>
        <v>#NAME?</v>
      </c>
      <c r="U33">
        <v>3.96E-3</v>
      </c>
      <c r="V33">
        <v>8.1499999999999993E-3</v>
      </c>
      <c r="W33">
        <v>7.7299999999999999E-3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33.829169999999998</v>
      </c>
      <c r="B34">
        <v>24.60895</v>
      </c>
      <c r="C34">
        <v>21.197790000000001</v>
      </c>
      <c r="D34">
        <v>20.952670000000001</v>
      </c>
      <c r="E34">
        <v>24.702500000000001</v>
      </c>
      <c r="F34">
        <v>5.067E-2</v>
      </c>
      <c r="G34">
        <v>0</v>
      </c>
      <c r="H34">
        <v>3.2299999999999998E-3</v>
      </c>
      <c r="I34">
        <v>0.80474000000000001</v>
      </c>
      <c r="J34">
        <v>0.12433</v>
      </c>
      <c r="K34">
        <v>-1.9550000000000001E-2</v>
      </c>
      <c r="L34">
        <v>1.7801199999999999</v>
      </c>
      <c r="M34">
        <v>4.8660000000000002E-2</v>
      </c>
      <c r="N34">
        <v>5.1950000000000003E-2</v>
      </c>
      <c r="O34">
        <v>237.51006000000001</v>
      </c>
      <c r="P34">
        <v>0.95296000000000003</v>
      </c>
      <c r="Q34">
        <v>838.40157999999997</v>
      </c>
      <c r="R34">
        <v>313.53061000000002</v>
      </c>
      <c r="S34" t="s">
        <v>26</v>
      </c>
      <c r="T34" t="e">
        <f>-Inf</f>
        <v>#NAME?</v>
      </c>
      <c r="U34">
        <v>3.96E-3</v>
      </c>
      <c r="V34">
        <v>8.1399999999999997E-3</v>
      </c>
      <c r="W34">
        <v>7.7299999999999999E-3</v>
      </c>
      <c r="X34">
        <v>4.1599999999999996E-3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34.828899999999997</v>
      </c>
      <c r="B35">
        <v>24.60697</v>
      </c>
      <c r="C35">
        <v>21.196940000000001</v>
      </c>
      <c r="D35">
        <v>20.952300000000001</v>
      </c>
      <c r="E35">
        <v>24.706</v>
      </c>
      <c r="F35">
        <v>5.1110000000000003E-2</v>
      </c>
      <c r="G35">
        <v>0</v>
      </c>
      <c r="H35">
        <v>2.4499999999999999E-3</v>
      </c>
      <c r="I35">
        <v>0.80583000000000005</v>
      </c>
      <c r="J35">
        <v>0.11645</v>
      </c>
      <c r="K35">
        <v>-2.3449999999999999E-2</v>
      </c>
      <c r="L35">
        <v>1.78369</v>
      </c>
      <c r="M35">
        <v>4.8239999999999998E-2</v>
      </c>
      <c r="N35">
        <v>5.2299999999999999E-2</v>
      </c>
      <c r="O35">
        <v>237.83154999999999</v>
      </c>
      <c r="P35">
        <v>0.72431999999999996</v>
      </c>
      <c r="Q35">
        <v>785.22745999999995</v>
      </c>
      <c r="R35">
        <v>316.27019000000001</v>
      </c>
      <c r="S35" t="s">
        <v>26</v>
      </c>
      <c r="T35" t="e">
        <f>-Inf</f>
        <v>#NAME?</v>
      </c>
      <c r="U35">
        <v>3.9500000000000004E-3</v>
      </c>
      <c r="V35">
        <v>8.1499999999999993E-3</v>
      </c>
      <c r="W35">
        <v>7.7400000000000004E-3</v>
      </c>
      <c r="X35">
        <v>4.15E-3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35.832030000000003</v>
      </c>
      <c r="B36">
        <v>24.606629999999999</v>
      </c>
      <c r="C36">
        <v>21.197209999999998</v>
      </c>
      <c r="D36">
        <v>20.952490000000001</v>
      </c>
      <c r="E36">
        <v>24.707540000000002</v>
      </c>
      <c r="F36">
        <v>5.0630000000000001E-2</v>
      </c>
      <c r="G36">
        <v>0</v>
      </c>
      <c r="H36">
        <v>2.8500000000000001E-3</v>
      </c>
      <c r="I36">
        <v>0.80332000000000003</v>
      </c>
      <c r="J36">
        <v>0.11977</v>
      </c>
      <c r="K36">
        <v>-2.1860000000000001E-2</v>
      </c>
      <c r="L36">
        <v>1.7805200000000001</v>
      </c>
      <c r="M36">
        <v>5.0560000000000001E-2</v>
      </c>
      <c r="N36">
        <v>5.1830000000000001E-2</v>
      </c>
      <c r="O36">
        <v>237.09025</v>
      </c>
      <c r="P36">
        <v>0.84167000000000003</v>
      </c>
      <c r="Q36">
        <v>807.67805999999996</v>
      </c>
      <c r="R36">
        <v>313.29077999999998</v>
      </c>
      <c r="S36" t="s">
        <v>26</v>
      </c>
      <c r="T36" t="e">
        <f>-Inf</f>
        <v>#NAME?</v>
      </c>
      <c r="U36">
        <v>3.9500000000000004E-3</v>
      </c>
      <c r="V36">
        <v>8.1399999999999997E-3</v>
      </c>
      <c r="W36">
        <v>7.7299999999999999E-3</v>
      </c>
      <c r="X36">
        <v>4.1599999999999996E-3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36.832599999999999</v>
      </c>
      <c r="B37">
        <v>24.60454</v>
      </c>
      <c r="C37">
        <v>21.197520000000001</v>
      </c>
      <c r="D37">
        <v>20.952850000000002</v>
      </c>
      <c r="E37">
        <v>24.707550000000001</v>
      </c>
      <c r="F37">
        <v>5.0709999999999998E-2</v>
      </c>
      <c r="G37">
        <v>0</v>
      </c>
      <c r="H37">
        <v>3.82E-3</v>
      </c>
      <c r="I37">
        <v>0.80174999999999996</v>
      </c>
      <c r="J37">
        <v>0.11677999999999999</v>
      </c>
      <c r="K37">
        <v>-1.788E-2</v>
      </c>
      <c r="L37">
        <v>1.7810699999999999</v>
      </c>
      <c r="M37">
        <v>5.0319999999999997E-2</v>
      </c>
      <c r="N37">
        <v>5.1900000000000002E-2</v>
      </c>
      <c r="O37">
        <v>236.62751</v>
      </c>
      <c r="P37">
        <v>1.1282700000000001</v>
      </c>
      <c r="Q37">
        <v>787.49991999999997</v>
      </c>
      <c r="R37">
        <v>313.81470000000002</v>
      </c>
      <c r="S37" t="s">
        <v>26</v>
      </c>
      <c r="T37" t="e">
        <f>-Inf</f>
        <v>#NAME?</v>
      </c>
      <c r="U37">
        <v>3.96E-3</v>
      </c>
      <c r="V37">
        <v>8.1499999999999993E-3</v>
      </c>
      <c r="W37">
        <v>7.7200000000000003E-3</v>
      </c>
      <c r="X37">
        <v>4.15E-3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37.832900000000002</v>
      </c>
      <c r="B38">
        <v>24.603149999999999</v>
      </c>
      <c r="C38">
        <v>21.197240000000001</v>
      </c>
      <c r="D38">
        <v>20.952020000000001</v>
      </c>
      <c r="E38">
        <v>24.706520000000001</v>
      </c>
      <c r="F38">
        <v>5.0569999999999997E-2</v>
      </c>
      <c r="G38">
        <v>0</v>
      </c>
      <c r="H38">
        <v>3.0799999999999998E-3</v>
      </c>
      <c r="I38">
        <v>0.80418999999999996</v>
      </c>
      <c r="J38">
        <v>0.124</v>
      </c>
      <c r="K38">
        <v>-1.7909999999999999E-2</v>
      </c>
      <c r="L38">
        <v>1.7823899999999999</v>
      </c>
      <c r="M38">
        <v>5.3620000000000001E-2</v>
      </c>
      <c r="N38">
        <v>5.1869999999999999E-2</v>
      </c>
      <c r="O38">
        <v>237.34647000000001</v>
      </c>
      <c r="P38">
        <v>0.90880000000000005</v>
      </c>
      <c r="Q38">
        <v>836.14093000000003</v>
      </c>
      <c r="R38">
        <v>312.93689000000001</v>
      </c>
      <c r="S38" t="s">
        <v>26</v>
      </c>
      <c r="T38" t="e">
        <f>-Inf</f>
        <v>#NAME?</v>
      </c>
      <c r="U38">
        <v>3.96E-3</v>
      </c>
      <c r="V38">
        <v>8.1499999999999993E-3</v>
      </c>
      <c r="W38">
        <v>7.7299999999999999E-3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38.833120000000001</v>
      </c>
      <c r="B39">
        <v>24.602589999999999</v>
      </c>
      <c r="C39">
        <v>21.197489999999998</v>
      </c>
      <c r="D39">
        <v>20.952210000000001</v>
      </c>
      <c r="E39">
        <v>24.705490000000001</v>
      </c>
      <c r="F39">
        <v>4.99E-2</v>
      </c>
      <c r="G39">
        <v>0</v>
      </c>
      <c r="H39">
        <v>3.3500000000000001E-3</v>
      </c>
      <c r="I39">
        <v>0.80427999999999999</v>
      </c>
      <c r="J39">
        <v>0.12213</v>
      </c>
      <c r="K39">
        <v>-1.9439999999999999E-2</v>
      </c>
      <c r="L39">
        <v>1.78105</v>
      </c>
      <c r="M39">
        <v>5.2569999999999999E-2</v>
      </c>
      <c r="N39">
        <v>5.1200000000000002E-2</v>
      </c>
      <c r="O39">
        <v>237.37332000000001</v>
      </c>
      <c r="P39">
        <v>0.98802000000000001</v>
      </c>
      <c r="Q39">
        <v>823.50260000000003</v>
      </c>
      <c r="R39">
        <v>308.80588999999998</v>
      </c>
      <c r="S39" t="s">
        <v>26</v>
      </c>
      <c r="T39" t="e">
        <f>-Inf</f>
        <v>#NAME?</v>
      </c>
      <c r="U39">
        <v>3.96E-3</v>
      </c>
      <c r="V39">
        <v>8.1499999999999993E-3</v>
      </c>
      <c r="W39">
        <v>7.7299999999999999E-3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39.833309999999997</v>
      </c>
      <c r="B40">
        <v>24.599910000000001</v>
      </c>
      <c r="C40">
        <v>21.196999999999999</v>
      </c>
      <c r="D40">
        <v>20.952310000000001</v>
      </c>
      <c r="E40">
        <v>24.70656</v>
      </c>
      <c r="F40">
        <v>5.144E-2</v>
      </c>
      <c r="G40">
        <v>0</v>
      </c>
      <c r="H40">
        <v>2.7200000000000002E-3</v>
      </c>
      <c r="I40">
        <v>0.80484</v>
      </c>
      <c r="J40">
        <v>0.11977</v>
      </c>
      <c r="K40">
        <v>-2.0619999999999999E-2</v>
      </c>
      <c r="L40">
        <v>1.7836700000000001</v>
      </c>
      <c r="M40">
        <v>5.3429999999999998E-2</v>
      </c>
      <c r="N40">
        <v>5.2659999999999998E-2</v>
      </c>
      <c r="O40">
        <v>237.54049000000001</v>
      </c>
      <c r="P40">
        <v>0.80154000000000003</v>
      </c>
      <c r="Q40">
        <v>807.59303</v>
      </c>
      <c r="R40">
        <v>318.33857999999998</v>
      </c>
      <c r="S40" t="s">
        <v>26</v>
      </c>
      <c r="T40" t="e">
        <f>-Inf</f>
        <v>#NAME?</v>
      </c>
      <c r="U40">
        <v>3.9500000000000004E-3</v>
      </c>
      <c r="V40">
        <v>8.1499999999999993E-3</v>
      </c>
      <c r="W40">
        <v>7.7400000000000004E-3</v>
      </c>
      <c r="X40">
        <v>4.1599999999999996E-3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40.833399999999997</v>
      </c>
      <c r="B41">
        <v>24.59834</v>
      </c>
      <c r="C41">
        <v>21.19755</v>
      </c>
      <c r="D41">
        <v>20.952850000000002</v>
      </c>
      <c r="E41">
        <v>24.70862</v>
      </c>
      <c r="F41">
        <v>5.0389999999999997E-2</v>
      </c>
      <c r="G41">
        <v>0</v>
      </c>
      <c r="H41">
        <v>3.2299999999999998E-3</v>
      </c>
      <c r="I41">
        <v>0.80471000000000004</v>
      </c>
      <c r="J41">
        <v>0.14565</v>
      </c>
      <c r="K41">
        <v>-1.4590000000000001E-2</v>
      </c>
      <c r="L41">
        <v>1.7799499999999999</v>
      </c>
      <c r="M41">
        <v>6.719E-2</v>
      </c>
      <c r="N41">
        <v>5.1580000000000001E-2</v>
      </c>
      <c r="O41">
        <v>237.50006999999999</v>
      </c>
      <c r="P41">
        <v>0.95345000000000002</v>
      </c>
      <c r="Q41">
        <v>982.07509000000005</v>
      </c>
      <c r="R41">
        <v>311.82323000000002</v>
      </c>
      <c r="S41" t="s">
        <v>26</v>
      </c>
      <c r="T41" t="e">
        <f>-Inf</f>
        <v>#NAME?</v>
      </c>
      <c r="U41">
        <v>3.9699999999999996E-3</v>
      </c>
      <c r="V41">
        <v>8.1399999999999997E-3</v>
      </c>
      <c r="W41">
        <v>7.7299999999999999E-3</v>
      </c>
      <c r="X41">
        <v>4.1900000000000001E-3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41.834609999999998</v>
      </c>
      <c r="B42">
        <v>24.597300000000001</v>
      </c>
      <c r="C42">
        <v>21.19783</v>
      </c>
      <c r="D42">
        <v>20.952670000000001</v>
      </c>
      <c r="E42">
        <v>24.7089</v>
      </c>
      <c r="F42">
        <v>5.0560000000000001E-2</v>
      </c>
      <c r="G42">
        <v>0</v>
      </c>
      <c r="H42">
        <v>3.0999999999999999E-3</v>
      </c>
      <c r="I42">
        <v>0.80642000000000003</v>
      </c>
      <c r="J42">
        <v>0.13496</v>
      </c>
      <c r="K42">
        <v>-1.8200000000000001E-2</v>
      </c>
      <c r="L42">
        <v>1.7833399999999999</v>
      </c>
      <c r="M42">
        <v>6.3E-2</v>
      </c>
      <c r="N42">
        <v>5.1860000000000003E-2</v>
      </c>
      <c r="O42">
        <v>238.00604000000001</v>
      </c>
      <c r="P42">
        <v>0.91407000000000005</v>
      </c>
      <c r="Q42">
        <v>910.00068999999996</v>
      </c>
      <c r="R42">
        <v>312.90568000000002</v>
      </c>
      <c r="S42" t="s">
        <v>26</v>
      </c>
      <c r="T42" t="e">
        <f>-Inf</f>
        <v>#NAME?</v>
      </c>
      <c r="U42">
        <v>3.96E-3</v>
      </c>
      <c r="V42">
        <v>8.1499999999999993E-3</v>
      </c>
      <c r="W42">
        <v>7.7400000000000004E-3</v>
      </c>
      <c r="X42">
        <v>4.1799999999999997E-3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42.834600000000002</v>
      </c>
      <c r="B43">
        <v>24.596029999999999</v>
      </c>
      <c r="C43">
        <v>21.198429999999998</v>
      </c>
      <c r="D43">
        <v>20.953340000000001</v>
      </c>
      <c r="E43">
        <v>24.708909999999999</v>
      </c>
      <c r="F43">
        <v>5.1749999999999997E-2</v>
      </c>
      <c r="G43">
        <v>0</v>
      </c>
      <c r="H43">
        <v>2.8800000000000002E-3</v>
      </c>
      <c r="I43">
        <v>0.80352000000000001</v>
      </c>
      <c r="J43">
        <v>0.1212</v>
      </c>
      <c r="K43">
        <v>-1.839E-2</v>
      </c>
      <c r="L43">
        <v>1.7823500000000001</v>
      </c>
      <c r="M43">
        <v>5.7230000000000003E-2</v>
      </c>
      <c r="N43">
        <v>5.305E-2</v>
      </c>
      <c r="O43">
        <v>237.15124</v>
      </c>
      <c r="P43">
        <v>0.85067999999999999</v>
      </c>
      <c r="Q43">
        <v>817.17675999999994</v>
      </c>
      <c r="R43">
        <v>320.22082</v>
      </c>
      <c r="S43" t="s">
        <v>26</v>
      </c>
      <c r="T43" t="e">
        <f>-Inf</f>
        <v>#NAME?</v>
      </c>
      <c r="U43">
        <v>3.96E-3</v>
      </c>
      <c r="V43">
        <v>8.1499999999999993E-3</v>
      </c>
      <c r="W43">
        <v>7.7299999999999999E-3</v>
      </c>
      <c r="X43">
        <v>4.1599999999999996E-3</v>
      </c>
      <c r="Y43">
        <v>4.0600000000000002E-3</v>
      </c>
      <c r="Z43">
        <v>4.0099999999999997E-3</v>
      </c>
      <c r="AA43">
        <v>0</v>
      </c>
    </row>
    <row r="44" spans="1:27" x14ac:dyDescent="0.35">
      <c r="A44">
        <v>43.834600000000002</v>
      </c>
      <c r="B44">
        <v>24.595549999999999</v>
      </c>
      <c r="C44">
        <v>21.19772</v>
      </c>
      <c r="D44">
        <v>20.95279</v>
      </c>
      <c r="E44">
        <v>24.704820000000002</v>
      </c>
      <c r="F44">
        <v>4.9390000000000003E-2</v>
      </c>
      <c r="G44">
        <v>0</v>
      </c>
      <c r="H44">
        <v>3.5100000000000001E-3</v>
      </c>
      <c r="I44">
        <v>0.80572999999999995</v>
      </c>
      <c r="J44">
        <v>0.13386000000000001</v>
      </c>
      <c r="K44">
        <v>-1.5879999999999998E-2</v>
      </c>
      <c r="L44">
        <v>1.7796400000000001</v>
      </c>
      <c r="M44">
        <v>6.1190000000000001E-2</v>
      </c>
      <c r="N44">
        <v>5.0599999999999999E-2</v>
      </c>
      <c r="O44">
        <v>237.80231000000001</v>
      </c>
      <c r="P44">
        <v>1.0348299999999999</v>
      </c>
      <c r="Q44">
        <v>902.53815999999995</v>
      </c>
      <c r="R44">
        <v>305.65357999999998</v>
      </c>
      <c r="S44" t="s">
        <v>26</v>
      </c>
      <c r="T44" t="e">
        <f>-Inf</f>
        <v>#NAME?</v>
      </c>
      <c r="U44">
        <v>3.9699999999999996E-3</v>
      </c>
      <c r="V44">
        <v>8.1399999999999997E-3</v>
      </c>
      <c r="W44">
        <v>7.7400000000000004E-3</v>
      </c>
      <c r="X44">
        <v>4.1799999999999997E-3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44.835610000000003</v>
      </c>
      <c r="B45">
        <v>24.59346</v>
      </c>
      <c r="C45">
        <v>21.198429999999998</v>
      </c>
      <c r="D45">
        <v>20.953299999999999</v>
      </c>
      <c r="E45">
        <v>24.703690000000002</v>
      </c>
      <c r="F45">
        <v>4.9509999999999998E-2</v>
      </c>
      <c r="G45">
        <v>0</v>
      </c>
      <c r="H45">
        <v>3.6900000000000001E-3</v>
      </c>
      <c r="I45">
        <v>0.80413000000000001</v>
      </c>
      <c r="J45">
        <v>0.12534999999999999</v>
      </c>
      <c r="K45">
        <v>-1.6240000000000001E-2</v>
      </c>
      <c r="L45">
        <v>1.7784199999999999</v>
      </c>
      <c r="M45">
        <v>5.7799999999999997E-2</v>
      </c>
      <c r="N45">
        <v>5.0770000000000003E-2</v>
      </c>
      <c r="O45">
        <v>237.33026000000001</v>
      </c>
      <c r="P45">
        <v>1.0894699999999999</v>
      </c>
      <c r="Q45">
        <v>845.12127999999996</v>
      </c>
      <c r="R45">
        <v>306.36426</v>
      </c>
      <c r="S45" t="s">
        <v>26</v>
      </c>
      <c r="T45" t="e">
        <f>-Inf</f>
        <v>#NAME?</v>
      </c>
      <c r="U45">
        <v>3.96E-3</v>
      </c>
      <c r="V45">
        <v>8.1399999999999997E-3</v>
      </c>
      <c r="W45">
        <v>7.7299999999999999E-3</v>
      </c>
      <c r="X45">
        <v>4.1700000000000001E-3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45.838050000000003</v>
      </c>
      <c r="B46">
        <v>24.591999999999999</v>
      </c>
      <c r="C46">
        <v>21.197690000000001</v>
      </c>
      <c r="D46">
        <v>20.95365</v>
      </c>
      <c r="E46">
        <v>24.704599999999999</v>
      </c>
      <c r="F46">
        <v>5.0020000000000002E-2</v>
      </c>
      <c r="G46">
        <v>0</v>
      </c>
      <c r="H46">
        <v>3.4199999999999999E-3</v>
      </c>
      <c r="I46">
        <v>0.80464999999999998</v>
      </c>
      <c r="J46">
        <v>0.13070000000000001</v>
      </c>
      <c r="K46">
        <v>-1.3939999999999999E-2</v>
      </c>
      <c r="L46">
        <v>1.78278</v>
      </c>
      <c r="M46">
        <v>6.157E-2</v>
      </c>
      <c r="N46">
        <v>5.1069999999999997E-2</v>
      </c>
      <c r="O46">
        <v>237.48472000000001</v>
      </c>
      <c r="P46">
        <v>1.0099899999999999</v>
      </c>
      <c r="Q46">
        <v>881.19673999999998</v>
      </c>
      <c r="R46">
        <v>309.56261999999998</v>
      </c>
      <c r="S46" t="s">
        <v>26</v>
      </c>
      <c r="T46" t="e">
        <f>-Inf</f>
        <v>#NAME?</v>
      </c>
      <c r="U46">
        <v>3.9699999999999996E-3</v>
      </c>
      <c r="V46">
        <v>8.1499999999999993E-3</v>
      </c>
      <c r="W46">
        <v>7.7299999999999999E-3</v>
      </c>
      <c r="X46">
        <v>4.1700000000000001E-3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46.838090000000001</v>
      </c>
      <c r="B47">
        <v>24.590720000000001</v>
      </c>
      <c r="C47">
        <v>21.197949999999999</v>
      </c>
      <c r="D47">
        <v>20.953019999999999</v>
      </c>
      <c r="E47">
        <v>24.705020000000001</v>
      </c>
      <c r="F47">
        <v>5.0560000000000001E-2</v>
      </c>
      <c r="G47">
        <v>0</v>
      </c>
      <c r="H47">
        <v>2.8600000000000001E-3</v>
      </c>
      <c r="I47">
        <v>0.80457000000000001</v>
      </c>
      <c r="J47">
        <v>0.12255000000000001</v>
      </c>
      <c r="K47">
        <v>-1.7569999999999999E-2</v>
      </c>
      <c r="L47">
        <v>1.78125</v>
      </c>
      <c r="M47">
        <v>5.8590000000000003E-2</v>
      </c>
      <c r="N47">
        <v>5.1799999999999999E-2</v>
      </c>
      <c r="O47">
        <v>237.45844</v>
      </c>
      <c r="P47">
        <v>0.84360999999999997</v>
      </c>
      <c r="Q47">
        <v>826.21621000000005</v>
      </c>
      <c r="R47">
        <v>312.85592000000003</v>
      </c>
      <c r="S47" t="s">
        <v>26</v>
      </c>
      <c r="T47" t="e">
        <f>-Inf</f>
        <v>#NAME?</v>
      </c>
      <c r="U47">
        <v>3.96E-3</v>
      </c>
      <c r="V47">
        <v>8.1499999999999993E-3</v>
      </c>
      <c r="W47">
        <v>7.7299999999999999E-3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47.840170000000001</v>
      </c>
      <c r="B48">
        <v>24.58896</v>
      </c>
      <c r="C48">
        <v>21.197520000000001</v>
      </c>
      <c r="D48">
        <v>20.95279</v>
      </c>
      <c r="E48">
        <v>24.704560000000001</v>
      </c>
      <c r="F48">
        <v>5.0110000000000002E-2</v>
      </c>
      <c r="G48">
        <v>0</v>
      </c>
      <c r="H48">
        <v>2.7599999999999999E-3</v>
      </c>
      <c r="I48">
        <v>0.80422000000000005</v>
      </c>
      <c r="J48">
        <v>0.11724999999999999</v>
      </c>
      <c r="K48">
        <v>-2.1669999999999998E-2</v>
      </c>
      <c r="L48">
        <v>1.7810699999999999</v>
      </c>
      <c r="M48">
        <v>5.67E-2</v>
      </c>
      <c r="N48">
        <v>5.1299999999999998E-2</v>
      </c>
      <c r="O48">
        <v>237.35789</v>
      </c>
      <c r="P48">
        <v>0.81396000000000002</v>
      </c>
      <c r="Q48">
        <v>790.49981000000002</v>
      </c>
      <c r="R48">
        <v>310.09501</v>
      </c>
      <c r="S48" t="s">
        <v>26</v>
      </c>
      <c r="T48" t="e">
        <f>-Inf</f>
        <v>#NAME?</v>
      </c>
      <c r="U48">
        <v>3.9500000000000004E-3</v>
      </c>
      <c r="V48">
        <v>8.1499999999999993E-3</v>
      </c>
      <c r="W48">
        <v>7.7299999999999999E-3</v>
      </c>
      <c r="X48">
        <v>4.1599999999999996E-3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48.840539999999997</v>
      </c>
      <c r="B49">
        <v>24.589400000000001</v>
      </c>
      <c r="C49">
        <v>21.19763</v>
      </c>
      <c r="D49">
        <v>20.954049999999999</v>
      </c>
      <c r="E49">
        <v>24.705069999999999</v>
      </c>
      <c r="F49">
        <v>5.0189999999999999E-2</v>
      </c>
      <c r="G49">
        <v>0</v>
      </c>
      <c r="H49">
        <v>2.5000000000000001E-3</v>
      </c>
      <c r="I49">
        <v>0.80694999999999995</v>
      </c>
      <c r="J49">
        <v>0.12119000000000001</v>
      </c>
      <c r="K49">
        <v>-1.958E-2</v>
      </c>
      <c r="L49">
        <v>1.7862800000000001</v>
      </c>
      <c r="M49">
        <v>5.8639999999999998E-2</v>
      </c>
      <c r="N49">
        <v>5.1139999999999998E-2</v>
      </c>
      <c r="O49">
        <v>238.16289</v>
      </c>
      <c r="P49">
        <v>0.73865000000000003</v>
      </c>
      <c r="Q49">
        <v>817.06240000000003</v>
      </c>
      <c r="R49">
        <v>310.61953999999997</v>
      </c>
      <c r="S49" t="s">
        <v>26</v>
      </c>
      <c r="T49" t="e">
        <f>-Inf</f>
        <v>#NAME?</v>
      </c>
      <c r="U49">
        <v>3.96E-3</v>
      </c>
      <c r="V49">
        <v>8.1600000000000006E-3</v>
      </c>
      <c r="W49">
        <v>7.7499999999999999E-3</v>
      </c>
      <c r="X49">
        <v>4.1599999999999996E-3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49.840479999999999</v>
      </c>
      <c r="B50">
        <v>24.58793</v>
      </c>
      <c r="C50">
        <v>21.198029999999999</v>
      </c>
      <c r="D50">
        <v>20.953949999999999</v>
      </c>
      <c r="E50">
        <v>24.703769999999999</v>
      </c>
      <c r="F50">
        <v>5.0180000000000002E-2</v>
      </c>
      <c r="G50">
        <v>0</v>
      </c>
      <c r="H50">
        <v>3.98E-3</v>
      </c>
      <c r="I50">
        <v>0.80396000000000001</v>
      </c>
      <c r="J50">
        <v>0.12987000000000001</v>
      </c>
      <c r="K50">
        <v>-1.8669999999999999E-2</v>
      </c>
      <c r="L50">
        <v>1.7780400000000001</v>
      </c>
      <c r="M50">
        <v>6.293E-2</v>
      </c>
      <c r="N50">
        <v>5.1229999999999998E-2</v>
      </c>
      <c r="O50">
        <v>237.27876000000001</v>
      </c>
      <c r="P50">
        <v>1.17482</v>
      </c>
      <c r="Q50">
        <v>875.55838000000006</v>
      </c>
      <c r="R50">
        <v>310.5204</v>
      </c>
      <c r="S50" t="s">
        <v>26</v>
      </c>
      <c r="T50" t="e">
        <f>-Inf</f>
        <v>#NAME?</v>
      </c>
      <c r="U50">
        <v>3.96E-3</v>
      </c>
      <c r="V50">
        <v>8.1399999999999997E-3</v>
      </c>
      <c r="W50">
        <v>7.7299999999999999E-3</v>
      </c>
      <c r="X50">
        <v>4.1700000000000001E-3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50.842390000000002</v>
      </c>
      <c r="B51">
        <v>24.586079999999999</v>
      </c>
      <c r="C51">
        <v>21.19727</v>
      </c>
      <c r="D51">
        <v>20.953589999999998</v>
      </c>
      <c r="E51">
        <v>24.702829999999999</v>
      </c>
      <c r="F51">
        <v>4.9489999999999999E-2</v>
      </c>
      <c r="G51">
        <v>0</v>
      </c>
      <c r="H51">
        <v>3.4399999999999999E-3</v>
      </c>
      <c r="I51">
        <v>0.80352000000000001</v>
      </c>
      <c r="J51">
        <v>0.13605</v>
      </c>
      <c r="K51">
        <v>-1.917E-2</v>
      </c>
      <c r="L51">
        <v>1.7819799999999999</v>
      </c>
      <c r="M51">
        <v>6.6439999999999999E-2</v>
      </c>
      <c r="N51">
        <v>5.0450000000000002E-2</v>
      </c>
      <c r="O51">
        <v>237.15015</v>
      </c>
      <c r="P51">
        <v>1.01407</v>
      </c>
      <c r="Q51">
        <v>917.13409999999999</v>
      </c>
      <c r="R51">
        <v>306.27577000000002</v>
      </c>
      <c r="S51" t="s">
        <v>26</v>
      </c>
      <c r="T51" t="e">
        <f>-Inf</f>
        <v>#NAME?</v>
      </c>
      <c r="U51">
        <v>3.96E-3</v>
      </c>
      <c r="V51">
        <v>8.1499999999999993E-3</v>
      </c>
      <c r="W51">
        <v>7.7299999999999999E-3</v>
      </c>
      <c r="X51">
        <v>4.1799999999999997E-3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51.842599999999997</v>
      </c>
      <c r="B52">
        <v>24.586200000000002</v>
      </c>
      <c r="C52">
        <v>21.197839999999999</v>
      </c>
      <c r="D52">
        <v>20.953510000000001</v>
      </c>
      <c r="E52">
        <v>24.701309999999999</v>
      </c>
      <c r="F52">
        <v>5.0630000000000001E-2</v>
      </c>
      <c r="G52">
        <v>0</v>
      </c>
      <c r="H52">
        <v>3.81E-3</v>
      </c>
      <c r="I52">
        <v>0.80371000000000004</v>
      </c>
      <c r="J52">
        <v>0.13067000000000001</v>
      </c>
      <c r="K52">
        <v>-2.0650000000000002E-2</v>
      </c>
      <c r="L52">
        <v>1.7806999999999999</v>
      </c>
      <c r="M52">
        <v>6.2920000000000004E-2</v>
      </c>
      <c r="N52">
        <v>5.1740000000000001E-2</v>
      </c>
      <c r="O52">
        <v>237.20517000000001</v>
      </c>
      <c r="P52">
        <v>1.12425</v>
      </c>
      <c r="Q52">
        <v>880.86086</v>
      </c>
      <c r="R52">
        <v>313.29367000000002</v>
      </c>
      <c r="S52" t="s">
        <v>26</v>
      </c>
      <c r="T52" t="e">
        <f>-Inf</f>
        <v>#NAME?</v>
      </c>
      <c r="U52">
        <v>3.9500000000000004E-3</v>
      </c>
      <c r="V52">
        <v>8.1499999999999993E-3</v>
      </c>
      <c r="W52">
        <v>7.7299999999999999E-3</v>
      </c>
      <c r="X52">
        <v>4.1700000000000001E-3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52.844610000000003</v>
      </c>
      <c r="B53">
        <v>24.585750000000001</v>
      </c>
      <c r="C53">
        <v>21.1968</v>
      </c>
      <c r="D53">
        <v>20.952909999999999</v>
      </c>
      <c r="E53">
        <v>24.699819999999999</v>
      </c>
      <c r="F53">
        <v>5.1020000000000003E-2</v>
      </c>
      <c r="G53">
        <v>0</v>
      </c>
      <c r="H53">
        <v>3.0300000000000001E-3</v>
      </c>
      <c r="I53">
        <v>0.80517000000000005</v>
      </c>
      <c r="J53">
        <v>0.12570000000000001</v>
      </c>
      <c r="K53">
        <v>-1.6029999999999999E-2</v>
      </c>
      <c r="L53">
        <v>1.7811300000000001</v>
      </c>
      <c r="M53">
        <v>5.9979999999999999E-2</v>
      </c>
      <c r="N53">
        <v>5.2049999999999999E-2</v>
      </c>
      <c r="O53">
        <v>237.63844</v>
      </c>
      <c r="P53">
        <v>0.89336000000000004</v>
      </c>
      <c r="Q53">
        <v>847.33</v>
      </c>
      <c r="R53">
        <v>315.69650999999999</v>
      </c>
      <c r="S53" t="s">
        <v>26</v>
      </c>
      <c r="T53" t="e">
        <f>-Inf</f>
        <v>#NAME?</v>
      </c>
      <c r="U53">
        <v>3.9699999999999996E-3</v>
      </c>
      <c r="V53">
        <v>8.1499999999999993E-3</v>
      </c>
      <c r="W53">
        <v>7.7400000000000004E-3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53.847569999999997</v>
      </c>
      <c r="B54">
        <v>24.58512</v>
      </c>
      <c r="C54">
        <v>21.198119999999999</v>
      </c>
      <c r="D54">
        <v>20.953009999999999</v>
      </c>
      <c r="E54">
        <v>24.697780000000002</v>
      </c>
      <c r="F54">
        <v>5.0509999999999999E-2</v>
      </c>
      <c r="G54">
        <v>0</v>
      </c>
      <c r="H54">
        <v>3.5300000000000002E-3</v>
      </c>
      <c r="I54">
        <v>0.80454999999999999</v>
      </c>
      <c r="J54">
        <v>0.13148000000000001</v>
      </c>
      <c r="K54">
        <v>-1.5599999999999999E-2</v>
      </c>
      <c r="L54">
        <v>1.77871</v>
      </c>
      <c r="M54">
        <v>6.1969999999999997E-2</v>
      </c>
      <c r="N54">
        <v>5.1790000000000003E-2</v>
      </c>
      <c r="O54">
        <v>237.45321000000001</v>
      </c>
      <c r="P54">
        <v>1.04148</v>
      </c>
      <c r="Q54">
        <v>886.31222000000002</v>
      </c>
      <c r="R54">
        <v>312.59832</v>
      </c>
      <c r="S54" t="s">
        <v>26</v>
      </c>
      <c r="T54" t="e">
        <f>-Inf</f>
        <v>#NAME?</v>
      </c>
      <c r="U54">
        <v>3.9699999999999996E-3</v>
      </c>
      <c r="V54">
        <v>8.1399999999999997E-3</v>
      </c>
      <c r="W54">
        <v>7.7299999999999999E-3</v>
      </c>
      <c r="X54">
        <v>4.1700000000000001E-3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54.848640000000003</v>
      </c>
      <c r="B55">
        <v>24.584540000000001</v>
      </c>
      <c r="C55">
        <v>21.198329999999999</v>
      </c>
      <c r="D55">
        <v>20.953690000000002</v>
      </c>
      <c r="E55">
        <v>24.694400000000002</v>
      </c>
      <c r="F55">
        <v>5.0090000000000003E-2</v>
      </c>
      <c r="G55">
        <v>0</v>
      </c>
      <c r="H55">
        <v>2.6700000000000001E-3</v>
      </c>
      <c r="I55">
        <v>0.80598000000000003</v>
      </c>
      <c r="J55">
        <v>0.12488</v>
      </c>
      <c r="K55">
        <v>-1.9380000000000001E-2</v>
      </c>
      <c r="L55">
        <v>1.78148</v>
      </c>
      <c r="M55">
        <v>5.738E-2</v>
      </c>
      <c r="N55">
        <v>5.1270000000000003E-2</v>
      </c>
      <c r="O55">
        <v>237.87709000000001</v>
      </c>
      <c r="P55">
        <v>0.78757999999999995</v>
      </c>
      <c r="Q55">
        <v>841.73253999999997</v>
      </c>
      <c r="R55">
        <v>310.00373000000002</v>
      </c>
      <c r="S55" t="s">
        <v>26</v>
      </c>
      <c r="T55" t="e">
        <f>-Inf</f>
        <v>#NAME?</v>
      </c>
      <c r="U55">
        <v>3.96E-3</v>
      </c>
      <c r="V55">
        <v>8.1499999999999993E-3</v>
      </c>
      <c r="W55">
        <v>7.7400000000000004E-3</v>
      </c>
      <c r="X55">
        <v>4.1700000000000001E-3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55.850459999999998</v>
      </c>
      <c r="B56">
        <v>24.582360000000001</v>
      </c>
      <c r="C56">
        <v>21.199069999999999</v>
      </c>
      <c r="D56">
        <v>20.95337</v>
      </c>
      <c r="E56">
        <v>24.692979999999999</v>
      </c>
      <c r="F56">
        <v>5.0470000000000001E-2</v>
      </c>
      <c r="G56">
        <v>0</v>
      </c>
      <c r="H56">
        <v>3.0799999999999998E-3</v>
      </c>
      <c r="I56">
        <v>0.80603000000000002</v>
      </c>
      <c r="J56">
        <v>0.11599</v>
      </c>
      <c r="K56">
        <v>-1.7670000000000002E-2</v>
      </c>
      <c r="L56">
        <v>1.78284</v>
      </c>
      <c r="M56">
        <v>5.3670000000000002E-2</v>
      </c>
      <c r="N56">
        <v>5.1869999999999999E-2</v>
      </c>
      <c r="O56">
        <v>237.88987</v>
      </c>
      <c r="P56">
        <v>0.90873000000000004</v>
      </c>
      <c r="Q56">
        <v>781.79354000000001</v>
      </c>
      <c r="R56">
        <v>312.33292</v>
      </c>
      <c r="S56" t="s">
        <v>26</v>
      </c>
      <c r="T56" t="e">
        <f>-Inf</f>
        <v>#NAME?</v>
      </c>
      <c r="U56">
        <v>3.96E-3</v>
      </c>
      <c r="V56">
        <v>8.1499999999999993E-3</v>
      </c>
      <c r="W56">
        <v>7.7400000000000004E-3</v>
      </c>
      <c r="X56">
        <v>4.15E-3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56.849719999999998</v>
      </c>
      <c r="B57">
        <v>24.58231</v>
      </c>
      <c r="C57">
        <v>21.198640000000001</v>
      </c>
      <c r="D57">
        <v>20.954039999999999</v>
      </c>
      <c r="E57">
        <v>24.69218</v>
      </c>
      <c r="F57">
        <v>5.1020000000000003E-2</v>
      </c>
      <c r="G57">
        <v>0</v>
      </c>
      <c r="H57">
        <v>3.5799999999999998E-3</v>
      </c>
      <c r="I57">
        <v>0.80420999999999998</v>
      </c>
      <c r="J57">
        <v>0.12827</v>
      </c>
      <c r="K57">
        <v>-1.908E-2</v>
      </c>
      <c r="L57">
        <v>1.7779</v>
      </c>
      <c r="M57">
        <v>5.8959999999999999E-2</v>
      </c>
      <c r="N57">
        <v>5.2200000000000003E-2</v>
      </c>
      <c r="O57">
        <v>237.35489999999999</v>
      </c>
      <c r="P57">
        <v>1.0573900000000001</v>
      </c>
      <c r="Q57">
        <v>864.58285999999998</v>
      </c>
      <c r="R57">
        <v>315.71364999999997</v>
      </c>
      <c r="S57" t="s">
        <v>26</v>
      </c>
      <c r="T57" t="e">
        <f>-Inf</f>
        <v>#NAME?</v>
      </c>
      <c r="U57">
        <v>3.96E-3</v>
      </c>
      <c r="V57">
        <v>8.1399999999999997E-3</v>
      </c>
      <c r="W57">
        <v>7.7299999999999999E-3</v>
      </c>
      <c r="X57">
        <v>4.1700000000000001E-3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57.85331</v>
      </c>
      <c r="B58">
        <v>24.5823</v>
      </c>
      <c r="C58">
        <v>21.19857</v>
      </c>
      <c r="D58">
        <v>20.953109999999999</v>
      </c>
      <c r="E58">
        <v>24.693449999999999</v>
      </c>
      <c r="F58">
        <v>5.0970000000000001E-2</v>
      </c>
      <c r="G58">
        <v>0</v>
      </c>
      <c r="H58">
        <v>2.9199999999999999E-3</v>
      </c>
      <c r="I58">
        <v>0.80432999999999999</v>
      </c>
      <c r="J58">
        <v>0.12470000000000001</v>
      </c>
      <c r="K58">
        <v>-2.086E-2</v>
      </c>
      <c r="L58">
        <v>1.7805899999999999</v>
      </c>
      <c r="M58">
        <v>5.7979999999999997E-2</v>
      </c>
      <c r="N58">
        <v>5.2339999999999998E-2</v>
      </c>
      <c r="O58">
        <v>237.38952</v>
      </c>
      <c r="P58">
        <v>0.86168</v>
      </c>
      <c r="Q58">
        <v>840.53876000000002</v>
      </c>
      <c r="R58">
        <v>315.45039000000003</v>
      </c>
      <c r="S58" t="s">
        <v>26</v>
      </c>
      <c r="T58" t="e">
        <f>-Inf</f>
        <v>#NAME?</v>
      </c>
      <c r="U58">
        <v>3.9500000000000004E-3</v>
      </c>
      <c r="V58">
        <v>8.1399999999999997E-3</v>
      </c>
      <c r="W58">
        <v>7.7299999999999999E-3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58.852710000000002</v>
      </c>
      <c r="B59">
        <v>24.58257</v>
      </c>
      <c r="C59">
        <v>21.19877</v>
      </c>
      <c r="D59">
        <v>20.952870000000001</v>
      </c>
      <c r="E59">
        <v>24.693269999999998</v>
      </c>
      <c r="F59">
        <v>5.1360000000000003E-2</v>
      </c>
      <c r="G59">
        <v>0</v>
      </c>
      <c r="H59">
        <v>3.47E-3</v>
      </c>
      <c r="I59">
        <v>0.80586999999999998</v>
      </c>
      <c r="J59">
        <v>0.11544</v>
      </c>
      <c r="K59">
        <v>-1.4880000000000001E-2</v>
      </c>
      <c r="L59">
        <v>1.78505</v>
      </c>
      <c r="M59">
        <v>5.3460000000000001E-2</v>
      </c>
      <c r="N59">
        <v>5.2830000000000002E-2</v>
      </c>
      <c r="O59">
        <v>237.84451000000001</v>
      </c>
      <c r="P59">
        <v>1.0245299999999999</v>
      </c>
      <c r="Q59">
        <v>778.08549000000005</v>
      </c>
      <c r="R59">
        <v>317.82893999999999</v>
      </c>
      <c r="S59" t="s">
        <v>26</v>
      </c>
      <c r="T59" t="e">
        <f>-Inf</f>
        <v>#NAME?</v>
      </c>
      <c r="U59">
        <v>3.9699999999999996E-3</v>
      </c>
      <c r="V59">
        <v>8.1600000000000006E-3</v>
      </c>
      <c r="W59">
        <v>7.7400000000000004E-3</v>
      </c>
      <c r="X59">
        <v>4.15E-3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59.852910000000001</v>
      </c>
      <c r="B60">
        <v>24.58136</v>
      </c>
      <c r="C60">
        <v>21.19792</v>
      </c>
      <c r="D60">
        <v>20.953569999999999</v>
      </c>
      <c r="E60">
        <v>24.691389999999998</v>
      </c>
      <c r="F60">
        <v>4.9770000000000002E-2</v>
      </c>
      <c r="G60">
        <v>0</v>
      </c>
      <c r="H60">
        <v>3.2000000000000002E-3</v>
      </c>
      <c r="I60">
        <v>0.80400000000000005</v>
      </c>
      <c r="J60">
        <v>0.13209000000000001</v>
      </c>
      <c r="K60">
        <v>-1.4420000000000001E-2</v>
      </c>
      <c r="L60">
        <v>1.7793300000000001</v>
      </c>
      <c r="M60">
        <v>6.08E-2</v>
      </c>
      <c r="N60">
        <v>5.0869999999999999E-2</v>
      </c>
      <c r="O60">
        <v>237.29230000000001</v>
      </c>
      <c r="P60">
        <v>0.94447999999999999</v>
      </c>
      <c r="Q60">
        <v>890.30510000000004</v>
      </c>
      <c r="R60">
        <v>307.97775000000001</v>
      </c>
      <c r="S60" t="s">
        <v>26</v>
      </c>
      <c r="T60" t="e">
        <f>-Inf</f>
        <v>#NAME?</v>
      </c>
      <c r="U60">
        <v>3.9699999999999996E-3</v>
      </c>
      <c r="V60">
        <v>8.1399999999999997E-3</v>
      </c>
      <c r="W60">
        <v>7.7299999999999999E-3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60.854140000000001</v>
      </c>
      <c r="B61">
        <v>24.580719999999999</v>
      </c>
      <c r="C61">
        <v>21.198260000000001</v>
      </c>
      <c r="D61">
        <v>20.954029999999999</v>
      </c>
      <c r="E61">
        <v>24.689889999999998</v>
      </c>
      <c r="F61">
        <v>4.9880000000000001E-2</v>
      </c>
      <c r="G61">
        <v>0</v>
      </c>
      <c r="H61">
        <v>4.0099999999999997E-3</v>
      </c>
      <c r="I61">
        <v>0.80313999999999997</v>
      </c>
      <c r="J61">
        <v>0.12684000000000001</v>
      </c>
      <c r="K61">
        <v>-1.626E-2</v>
      </c>
      <c r="L61">
        <v>1.7749600000000001</v>
      </c>
      <c r="M61">
        <v>5.7930000000000002E-2</v>
      </c>
      <c r="N61">
        <v>5.0959999999999998E-2</v>
      </c>
      <c r="O61">
        <v>237.03774000000001</v>
      </c>
      <c r="P61">
        <v>1.1836100000000001</v>
      </c>
      <c r="Q61">
        <v>854.92650000000003</v>
      </c>
      <c r="R61">
        <v>308.68338</v>
      </c>
      <c r="S61" t="s">
        <v>26</v>
      </c>
      <c r="T61" t="e">
        <f>-Inf</f>
        <v>#NAME?</v>
      </c>
      <c r="U61">
        <v>3.96E-3</v>
      </c>
      <c r="V61">
        <v>8.1300000000000001E-3</v>
      </c>
      <c r="W61">
        <v>7.7299999999999999E-3</v>
      </c>
      <c r="X61">
        <v>4.1700000000000001E-3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61.8536</v>
      </c>
      <c r="B62">
        <v>24.580480000000001</v>
      </c>
      <c r="C62">
        <v>21.19858</v>
      </c>
      <c r="D62">
        <v>20.954249999999998</v>
      </c>
      <c r="E62">
        <v>24.688389999999998</v>
      </c>
      <c r="F62">
        <v>5.0680000000000003E-2</v>
      </c>
      <c r="G62">
        <v>0</v>
      </c>
      <c r="H62">
        <v>2.8900000000000002E-3</v>
      </c>
      <c r="I62">
        <v>0.80462999999999996</v>
      </c>
      <c r="J62">
        <v>0.12492</v>
      </c>
      <c r="K62">
        <v>-2.0060000000000001E-2</v>
      </c>
      <c r="L62">
        <v>1.7846200000000001</v>
      </c>
      <c r="M62">
        <v>5.6390000000000003E-2</v>
      </c>
      <c r="N62">
        <v>5.1799999999999999E-2</v>
      </c>
      <c r="O62">
        <v>237.47703999999999</v>
      </c>
      <c r="P62">
        <v>0.85214999999999996</v>
      </c>
      <c r="Q62">
        <v>841.93010000000004</v>
      </c>
      <c r="R62">
        <v>313.64211</v>
      </c>
      <c r="S62" t="s">
        <v>26</v>
      </c>
      <c r="T62" t="e">
        <f>-Inf</f>
        <v>#NAME?</v>
      </c>
      <c r="U62">
        <v>3.96E-3</v>
      </c>
      <c r="V62">
        <v>8.1499999999999993E-3</v>
      </c>
      <c r="W62">
        <v>7.7299999999999999E-3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62.856389999999998</v>
      </c>
      <c r="B63">
        <v>24.58033</v>
      </c>
      <c r="C63">
        <v>21.199179999999998</v>
      </c>
      <c r="D63">
        <v>20.953749999999999</v>
      </c>
      <c r="E63">
        <v>24.6875</v>
      </c>
      <c r="F63">
        <v>5.0909999999999997E-2</v>
      </c>
      <c r="G63">
        <v>0</v>
      </c>
      <c r="H63">
        <v>3.5300000000000002E-3</v>
      </c>
      <c r="I63">
        <v>0.80469999999999997</v>
      </c>
      <c r="J63">
        <v>0.10772</v>
      </c>
      <c r="K63">
        <v>-2.1250000000000002E-2</v>
      </c>
      <c r="L63">
        <v>1.7842800000000001</v>
      </c>
      <c r="M63">
        <v>4.829E-2</v>
      </c>
      <c r="N63">
        <v>5.2260000000000001E-2</v>
      </c>
      <c r="O63">
        <v>237.49823000000001</v>
      </c>
      <c r="P63">
        <v>1.04061</v>
      </c>
      <c r="Q63">
        <v>726.01631999999995</v>
      </c>
      <c r="R63">
        <v>315.03309000000002</v>
      </c>
      <c r="S63" t="s">
        <v>26</v>
      </c>
      <c r="T63" t="e">
        <f>-Inf</f>
        <v>#NAME?</v>
      </c>
      <c r="U63">
        <v>3.9500000000000004E-3</v>
      </c>
      <c r="V63">
        <v>8.1499999999999993E-3</v>
      </c>
      <c r="W63">
        <v>7.7299999999999999E-3</v>
      </c>
      <c r="X63">
        <v>4.1399999999999996E-3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63.855759999999997</v>
      </c>
      <c r="B64">
        <v>24.58033</v>
      </c>
      <c r="C64">
        <v>21.199179999999998</v>
      </c>
      <c r="D64">
        <v>20.953880000000002</v>
      </c>
      <c r="E64">
        <v>24.685970000000001</v>
      </c>
      <c r="F64">
        <v>5.0900000000000001E-2</v>
      </c>
      <c r="G64">
        <v>0</v>
      </c>
      <c r="H64">
        <v>3.3800000000000002E-3</v>
      </c>
      <c r="I64">
        <v>0.80367</v>
      </c>
      <c r="J64">
        <v>0.13167999999999999</v>
      </c>
      <c r="K64">
        <v>-1.6559999999999998E-2</v>
      </c>
      <c r="L64">
        <v>1.7792699999999999</v>
      </c>
      <c r="M64">
        <v>5.8189999999999999E-2</v>
      </c>
      <c r="N64">
        <v>5.2229999999999999E-2</v>
      </c>
      <c r="O64">
        <v>237.19390999999999</v>
      </c>
      <c r="P64">
        <v>0.99883</v>
      </c>
      <c r="Q64">
        <v>887.49954000000002</v>
      </c>
      <c r="R64">
        <v>314.97852999999998</v>
      </c>
      <c r="S64" t="s">
        <v>26</v>
      </c>
      <c r="T64" t="e">
        <f>-Inf</f>
        <v>#NAME?</v>
      </c>
      <c r="U64">
        <v>3.96E-3</v>
      </c>
      <c r="V64">
        <v>8.1399999999999997E-3</v>
      </c>
      <c r="W64">
        <v>7.7299999999999999E-3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64.857479999999995</v>
      </c>
      <c r="B65">
        <v>24.58136</v>
      </c>
      <c r="C65">
        <v>21.198840000000001</v>
      </c>
      <c r="D65">
        <v>20.954450000000001</v>
      </c>
      <c r="E65">
        <v>24.685739999999999</v>
      </c>
      <c r="F65">
        <v>5.1409999999999997E-2</v>
      </c>
      <c r="G65">
        <v>0</v>
      </c>
      <c r="H65">
        <v>3.4099999999999998E-3</v>
      </c>
      <c r="I65">
        <v>0.80357999999999996</v>
      </c>
      <c r="J65">
        <v>0.10895000000000001</v>
      </c>
      <c r="K65">
        <v>-2.1600000000000001E-2</v>
      </c>
      <c r="L65">
        <v>1.7817799999999999</v>
      </c>
      <c r="M65">
        <v>4.7570000000000001E-2</v>
      </c>
      <c r="N65">
        <v>5.2560000000000003E-2</v>
      </c>
      <c r="O65">
        <v>237.16871</v>
      </c>
      <c r="P65">
        <v>1.0055499999999999</v>
      </c>
      <c r="Q65">
        <v>734.29448000000002</v>
      </c>
      <c r="R65">
        <v>318.15136999999999</v>
      </c>
      <c r="S65" t="s">
        <v>26</v>
      </c>
      <c r="T65" t="e">
        <f>-Inf</f>
        <v>#NAME?</v>
      </c>
      <c r="U65">
        <v>3.9500000000000004E-3</v>
      </c>
      <c r="V65">
        <v>8.1499999999999993E-3</v>
      </c>
      <c r="W65">
        <v>7.7299999999999999E-3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65.856620000000007</v>
      </c>
      <c r="B66">
        <v>24.581479999999999</v>
      </c>
      <c r="C66">
        <v>21.198840000000001</v>
      </c>
      <c r="D66">
        <v>20.954049999999999</v>
      </c>
      <c r="E66">
        <v>24.684429999999999</v>
      </c>
      <c r="F66">
        <v>5.1249999999999997E-2</v>
      </c>
      <c r="G66">
        <v>0</v>
      </c>
      <c r="H66">
        <v>3.5100000000000001E-3</v>
      </c>
      <c r="I66">
        <v>0.80528</v>
      </c>
      <c r="J66">
        <v>0.12422</v>
      </c>
      <c r="K66">
        <v>-1.636E-2</v>
      </c>
      <c r="L66">
        <v>1.7822499999999999</v>
      </c>
      <c r="M66">
        <v>5.3499999999999999E-2</v>
      </c>
      <c r="N66">
        <v>5.2479999999999999E-2</v>
      </c>
      <c r="O66">
        <v>237.66847999999999</v>
      </c>
      <c r="P66">
        <v>1.03566</v>
      </c>
      <c r="Q66">
        <v>837.17704000000003</v>
      </c>
      <c r="R66">
        <v>317.15917000000002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7.7400000000000004E-3</v>
      </c>
      <c r="X66">
        <v>4.1599999999999996E-3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66.856849999999994</v>
      </c>
      <c r="B67">
        <v>24.579630000000002</v>
      </c>
      <c r="C67">
        <v>21.198540000000001</v>
      </c>
      <c r="D67">
        <v>20.95383</v>
      </c>
      <c r="E67">
        <v>24.682880000000001</v>
      </c>
      <c r="F67">
        <v>4.9700000000000001E-2</v>
      </c>
      <c r="G67">
        <v>0</v>
      </c>
      <c r="H67">
        <v>3.7200000000000002E-3</v>
      </c>
      <c r="I67">
        <v>0.80488000000000004</v>
      </c>
      <c r="J67">
        <v>0.13472000000000001</v>
      </c>
      <c r="K67">
        <v>-1.464E-2</v>
      </c>
      <c r="L67">
        <v>1.7790600000000001</v>
      </c>
      <c r="M67">
        <v>5.8189999999999999E-2</v>
      </c>
      <c r="N67">
        <v>5.0880000000000002E-2</v>
      </c>
      <c r="O67">
        <v>237.55101999999999</v>
      </c>
      <c r="P67">
        <v>1.0979399999999999</v>
      </c>
      <c r="Q67">
        <v>907.91970000000003</v>
      </c>
      <c r="R67">
        <v>307.57467000000003</v>
      </c>
      <c r="S67" t="s">
        <v>26</v>
      </c>
      <c r="T67" t="e">
        <f>-Inf</f>
        <v>#NAME?</v>
      </c>
      <c r="U67">
        <v>3.9699999999999996E-3</v>
      </c>
      <c r="V67">
        <v>8.1399999999999997E-3</v>
      </c>
      <c r="W67">
        <v>7.7400000000000004E-3</v>
      </c>
      <c r="X67">
        <v>4.1799999999999997E-3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67.859530000000007</v>
      </c>
      <c r="B68">
        <v>24.579910000000002</v>
      </c>
      <c r="C68">
        <v>21.197880000000001</v>
      </c>
      <c r="D68">
        <v>20.95384</v>
      </c>
      <c r="E68">
        <v>24.681840000000001</v>
      </c>
      <c r="F68">
        <v>5.0340000000000003E-2</v>
      </c>
      <c r="G68">
        <v>0</v>
      </c>
      <c r="H68">
        <v>3.2100000000000002E-3</v>
      </c>
      <c r="I68">
        <v>0.80432000000000003</v>
      </c>
      <c r="J68">
        <v>0.12472</v>
      </c>
      <c r="K68">
        <v>-1.839E-2</v>
      </c>
      <c r="L68">
        <v>1.7824899999999999</v>
      </c>
      <c r="M68">
        <v>5.3170000000000002E-2</v>
      </c>
      <c r="N68">
        <v>5.1380000000000002E-2</v>
      </c>
      <c r="O68">
        <v>237.38728</v>
      </c>
      <c r="P68">
        <v>0.94657999999999998</v>
      </c>
      <c r="Q68">
        <v>840.49536999999998</v>
      </c>
      <c r="R68">
        <v>311.49621999999999</v>
      </c>
      <c r="S68" t="s">
        <v>26</v>
      </c>
      <c r="T68" t="e">
        <f>-Inf</f>
        <v>#NAME?</v>
      </c>
      <c r="U68">
        <v>3.96E-3</v>
      </c>
      <c r="V68">
        <v>8.1499999999999993E-3</v>
      </c>
      <c r="W68">
        <v>7.7299999999999999E-3</v>
      </c>
      <c r="X68">
        <v>4.1599999999999996E-3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68.861959999999996</v>
      </c>
      <c r="B69">
        <v>24.581060000000001</v>
      </c>
      <c r="C69">
        <v>21.198260000000001</v>
      </c>
      <c r="D69">
        <v>20.954219999999999</v>
      </c>
      <c r="E69">
        <v>24.68188</v>
      </c>
      <c r="F69">
        <v>4.9959999999999997E-2</v>
      </c>
      <c r="G69">
        <v>0</v>
      </c>
      <c r="H69">
        <v>2.8300000000000001E-3</v>
      </c>
      <c r="I69">
        <v>0.80469000000000002</v>
      </c>
      <c r="J69">
        <v>0.10796</v>
      </c>
      <c r="K69">
        <v>-1.813E-2</v>
      </c>
      <c r="L69">
        <v>1.78345</v>
      </c>
      <c r="M69">
        <v>4.5530000000000001E-2</v>
      </c>
      <c r="N69">
        <v>5.0999999999999997E-2</v>
      </c>
      <c r="O69">
        <v>237.4965</v>
      </c>
      <c r="P69">
        <v>0.83548999999999995</v>
      </c>
      <c r="Q69">
        <v>727.56785000000002</v>
      </c>
      <c r="R69">
        <v>309.14458000000002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7.7299999999999999E-3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69.863280000000003</v>
      </c>
      <c r="B70">
        <v>24.580459999999999</v>
      </c>
      <c r="C70">
        <v>21.198740000000001</v>
      </c>
      <c r="D70">
        <v>20.954550000000001</v>
      </c>
      <c r="E70">
        <v>24.68215</v>
      </c>
      <c r="F70">
        <v>5.1459999999999999E-2</v>
      </c>
      <c r="G70">
        <v>0</v>
      </c>
      <c r="H70">
        <v>2.7499999999999998E-3</v>
      </c>
      <c r="I70">
        <v>0.80713000000000001</v>
      </c>
      <c r="J70">
        <v>0.13289000000000001</v>
      </c>
      <c r="K70">
        <v>-1.83E-2</v>
      </c>
      <c r="L70">
        <v>1.78847</v>
      </c>
      <c r="M70">
        <v>5.6529999999999997E-2</v>
      </c>
      <c r="N70">
        <v>5.2569999999999999E-2</v>
      </c>
      <c r="O70">
        <v>238.21659</v>
      </c>
      <c r="P70">
        <v>0.81167999999999996</v>
      </c>
      <c r="Q70">
        <v>895.59622000000002</v>
      </c>
      <c r="R70">
        <v>318.46769999999998</v>
      </c>
      <c r="S70" t="s">
        <v>26</v>
      </c>
      <c r="T70" t="e">
        <f>-Inf</f>
        <v>#NAME?</v>
      </c>
      <c r="U70">
        <v>3.96E-3</v>
      </c>
      <c r="V70">
        <v>8.1600000000000006E-3</v>
      </c>
      <c r="W70">
        <v>7.7499999999999999E-3</v>
      </c>
      <c r="X70">
        <v>4.1799999999999997E-3</v>
      </c>
      <c r="Y70">
        <v>4.0499999999999998E-3</v>
      </c>
      <c r="Z70">
        <v>4.0099999999999997E-3</v>
      </c>
      <c r="AA70">
        <v>0</v>
      </c>
    </row>
    <row r="71" spans="1:27" x14ac:dyDescent="0.35">
      <c r="A71">
        <v>70.864620000000002</v>
      </c>
      <c r="B71">
        <v>24.57807</v>
      </c>
      <c r="C71">
        <v>21.198499999999999</v>
      </c>
      <c r="D71">
        <v>20.95299</v>
      </c>
      <c r="E71">
        <v>24.681740000000001</v>
      </c>
      <c r="F71">
        <v>5.0310000000000001E-2</v>
      </c>
      <c r="G71">
        <v>0</v>
      </c>
      <c r="H71">
        <v>3.2499999999999999E-3</v>
      </c>
      <c r="I71">
        <v>0.80530999999999997</v>
      </c>
      <c r="J71">
        <v>0.1177</v>
      </c>
      <c r="K71">
        <v>-1.72E-2</v>
      </c>
      <c r="L71">
        <v>1.7819400000000001</v>
      </c>
      <c r="M71">
        <v>5.1040000000000002E-2</v>
      </c>
      <c r="N71">
        <v>5.1659999999999998E-2</v>
      </c>
      <c r="O71">
        <v>237.67769000000001</v>
      </c>
      <c r="P71">
        <v>0.96014999999999995</v>
      </c>
      <c r="Q71">
        <v>793.18447000000003</v>
      </c>
      <c r="R71">
        <v>311.31139000000002</v>
      </c>
      <c r="S71" t="s">
        <v>26</v>
      </c>
      <c r="T71" t="e">
        <f>-Inf</f>
        <v>#NAME?</v>
      </c>
      <c r="U71">
        <v>3.96E-3</v>
      </c>
      <c r="V71">
        <v>8.1499999999999993E-3</v>
      </c>
      <c r="W71">
        <v>7.7400000000000004E-3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71.864609999999999</v>
      </c>
      <c r="B72">
        <v>24.577470000000002</v>
      </c>
      <c r="C72">
        <v>21.19969</v>
      </c>
      <c r="D72">
        <v>20.95411</v>
      </c>
      <c r="E72">
        <v>24.68168</v>
      </c>
      <c r="F72">
        <v>5.0430000000000003E-2</v>
      </c>
      <c r="G72">
        <v>0</v>
      </c>
      <c r="H72">
        <v>3.3600000000000001E-3</v>
      </c>
      <c r="I72">
        <v>0.80356000000000005</v>
      </c>
      <c r="J72">
        <v>0.14419000000000001</v>
      </c>
      <c r="K72">
        <v>-1.729E-2</v>
      </c>
      <c r="L72">
        <v>1.7789699999999999</v>
      </c>
      <c r="M72">
        <v>6.2859999999999999E-2</v>
      </c>
      <c r="N72">
        <v>5.1799999999999999E-2</v>
      </c>
      <c r="O72">
        <v>237.16238000000001</v>
      </c>
      <c r="P72">
        <v>0.99285000000000001</v>
      </c>
      <c r="Q72">
        <v>971.69137000000001</v>
      </c>
      <c r="R72">
        <v>312.06187</v>
      </c>
      <c r="S72" t="s">
        <v>26</v>
      </c>
      <c r="T72" t="e">
        <f>-Inf</f>
        <v>#NAME?</v>
      </c>
      <c r="U72">
        <v>3.96E-3</v>
      </c>
      <c r="V72">
        <v>8.1399999999999997E-3</v>
      </c>
      <c r="W72">
        <v>7.7299999999999999E-3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72.866600000000005</v>
      </c>
      <c r="B73">
        <v>24.577670000000001</v>
      </c>
      <c r="C73">
        <v>21.200130000000001</v>
      </c>
      <c r="D73">
        <v>20.954229999999999</v>
      </c>
      <c r="E73">
        <v>24.681180000000001</v>
      </c>
      <c r="F73">
        <v>5.0189999999999999E-2</v>
      </c>
      <c r="G73">
        <v>0</v>
      </c>
      <c r="H73">
        <v>3.9699999999999996E-3</v>
      </c>
      <c r="I73">
        <v>0.80589</v>
      </c>
      <c r="J73">
        <v>0.12665000000000001</v>
      </c>
      <c r="K73">
        <v>-1.6580000000000001E-2</v>
      </c>
      <c r="L73">
        <v>1.7798499999999999</v>
      </c>
      <c r="M73">
        <v>5.484E-2</v>
      </c>
      <c r="N73">
        <v>5.1619999999999999E-2</v>
      </c>
      <c r="O73">
        <v>237.85013000000001</v>
      </c>
      <c r="P73">
        <v>1.17116</v>
      </c>
      <c r="Q73">
        <v>853.51763000000005</v>
      </c>
      <c r="R73">
        <v>310.58283</v>
      </c>
      <c r="S73" t="s">
        <v>26</v>
      </c>
      <c r="T73" t="e">
        <f>-Inf</f>
        <v>#NAME?</v>
      </c>
      <c r="U73">
        <v>3.96E-3</v>
      </c>
      <c r="V73">
        <v>8.1399999999999997E-3</v>
      </c>
      <c r="W73">
        <v>7.7400000000000004E-3</v>
      </c>
      <c r="X73">
        <v>4.1700000000000001E-3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73.867530000000002</v>
      </c>
      <c r="B74">
        <v>24.57882</v>
      </c>
      <c r="C74">
        <v>21.19923</v>
      </c>
      <c r="D74">
        <v>20.9542</v>
      </c>
      <c r="E74">
        <v>24.680060000000001</v>
      </c>
      <c r="F74">
        <v>5.0470000000000001E-2</v>
      </c>
      <c r="G74">
        <v>0</v>
      </c>
      <c r="H74">
        <v>3.4499999999999999E-3</v>
      </c>
      <c r="I74">
        <v>0.80554000000000003</v>
      </c>
      <c r="J74">
        <v>0.13131000000000001</v>
      </c>
      <c r="K74">
        <v>-1.5890000000000001E-2</v>
      </c>
      <c r="L74">
        <v>1.7774399999999999</v>
      </c>
      <c r="M74">
        <v>5.561E-2</v>
      </c>
      <c r="N74">
        <v>5.1729999999999998E-2</v>
      </c>
      <c r="O74">
        <v>237.74643</v>
      </c>
      <c r="P74">
        <v>1.01745</v>
      </c>
      <c r="Q74">
        <v>884.90778999999998</v>
      </c>
      <c r="R74">
        <v>312.32092</v>
      </c>
      <c r="S74" t="s">
        <v>26</v>
      </c>
      <c r="T74" t="e">
        <f>-Inf</f>
        <v>#NAME?</v>
      </c>
      <c r="U74">
        <v>3.9699999999999996E-3</v>
      </c>
      <c r="V74">
        <v>8.1399999999999997E-3</v>
      </c>
      <c r="W74">
        <v>7.7400000000000004E-3</v>
      </c>
      <c r="X74">
        <v>4.1700000000000001E-3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74.866640000000004</v>
      </c>
      <c r="B75">
        <v>24.57985</v>
      </c>
      <c r="C75">
        <v>21.199010000000001</v>
      </c>
      <c r="D75">
        <v>20.955089999999998</v>
      </c>
      <c r="E75">
        <v>24.680060000000001</v>
      </c>
      <c r="F75">
        <v>4.965E-2</v>
      </c>
      <c r="G75">
        <v>0</v>
      </c>
      <c r="H75">
        <v>3.5100000000000001E-3</v>
      </c>
      <c r="I75">
        <v>0.80391999999999997</v>
      </c>
      <c r="J75">
        <v>0.13161</v>
      </c>
      <c r="K75">
        <v>-1.9769999999999999E-2</v>
      </c>
      <c r="L75">
        <v>1.7816799999999999</v>
      </c>
      <c r="M75">
        <v>5.5169999999999997E-2</v>
      </c>
      <c r="N75">
        <v>5.0659999999999997E-2</v>
      </c>
      <c r="O75">
        <v>237.26787999999999</v>
      </c>
      <c r="P75">
        <v>1.0354000000000001</v>
      </c>
      <c r="Q75">
        <v>886.92471999999998</v>
      </c>
      <c r="R75">
        <v>307.28512999999998</v>
      </c>
      <c r="S75" t="s">
        <v>26</v>
      </c>
      <c r="T75" t="e">
        <f>-Inf</f>
        <v>#NAME?</v>
      </c>
      <c r="U75">
        <v>3.96E-3</v>
      </c>
      <c r="V75">
        <v>8.1499999999999993E-3</v>
      </c>
      <c r="W75">
        <v>7.7299999999999999E-3</v>
      </c>
      <c r="X75">
        <v>4.1700000000000001E-3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75.866600000000005</v>
      </c>
      <c r="B76">
        <v>24.580120000000001</v>
      </c>
      <c r="C76">
        <v>21.199670000000001</v>
      </c>
      <c r="D76">
        <v>20.953659999999999</v>
      </c>
      <c r="E76">
        <v>24.680499999999999</v>
      </c>
      <c r="F76">
        <v>5.049E-2</v>
      </c>
      <c r="G76">
        <v>0</v>
      </c>
      <c r="H76">
        <v>3.2599999999999999E-3</v>
      </c>
      <c r="I76">
        <v>0.80484999999999995</v>
      </c>
      <c r="J76">
        <v>0.12092</v>
      </c>
      <c r="K76">
        <v>-1.6199999999999999E-2</v>
      </c>
      <c r="L76">
        <v>1.7804599999999999</v>
      </c>
      <c r="M76">
        <v>5.0770000000000003E-2</v>
      </c>
      <c r="N76">
        <v>5.1959999999999999E-2</v>
      </c>
      <c r="O76">
        <v>237.54293000000001</v>
      </c>
      <c r="P76">
        <v>0.96203000000000005</v>
      </c>
      <c r="Q76">
        <v>814.91507000000001</v>
      </c>
      <c r="R76">
        <v>312.46868000000001</v>
      </c>
      <c r="S76" t="s">
        <v>26</v>
      </c>
      <c r="T76" t="e">
        <f>-Inf</f>
        <v>#NAME?</v>
      </c>
      <c r="U76">
        <v>3.96E-3</v>
      </c>
      <c r="V76">
        <v>8.1399999999999997E-3</v>
      </c>
      <c r="W76">
        <v>7.7400000000000004E-3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76.868489999999994</v>
      </c>
      <c r="B77">
        <v>24.579789999999999</v>
      </c>
      <c r="C77">
        <v>21.19989</v>
      </c>
      <c r="D77">
        <v>20.954139999999999</v>
      </c>
      <c r="E77">
        <v>24.681270000000001</v>
      </c>
      <c r="F77">
        <v>5.0560000000000001E-2</v>
      </c>
      <c r="G77">
        <v>0</v>
      </c>
      <c r="H77">
        <v>3.2200000000000002E-3</v>
      </c>
      <c r="I77">
        <v>0.80713999999999997</v>
      </c>
      <c r="J77">
        <v>0.11669</v>
      </c>
      <c r="K77">
        <v>-1.763E-2</v>
      </c>
      <c r="L77">
        <v>1.7832300000000001</v>
      </c>
      <c r="M77">
        <v>4.9540000000000001E-2</v>
      </c>
      <c r="N77">
        <v>5.1979999999999998E-2</v>
      </c>
      <c r="O77">
        <v>238.21960000000001</v>
      </c>
      <c r="P77">
        <v>0.95021</v>
      </c>
      <c r="Q77">
        <v>786.38860999999997</v>
      </c>
      <c r="R77">
        <v>312.92081000000002</v>
      </c>
      <c r="S77" t="s">
        <v>26</v>
      </c>
      <c r="T77" t="e">
        <f>-Inf</f>
        <v>#NAME?</v>
      </c>
      <c r="U77">
        <v>3.96E-3</v>
      </c>
      <c r="V77">
        <v>8.1499999999999993E-3</v>
      </c>
      <c r="W77">
        <v>7.7499999999999999E-3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77.868819999999999</v>
      </c>
      <c r="B78">
        <v>24.579789999999999</v>
      </c>
      <c r="C78">
        <v>21.200369999999999</v>
      </c>
      <c r="D78">
        <v>20.954190000000001</v>
      </c>
      <c r="E78">
        <v>24.68102</v>
      </c>
      <c r="F78">
        <v>5.049E-2</v>
      </c>
      <c r="G78">
        <v>0</v>
      </c>
      <c r="H78">
        <v>3.6099999999999999E-3</v>
      </c>
      <c r="I78">
        <v>0.80627000000000004</v>
      </c>
      <c r="J78">
        <v>0.12567</v>
      </c>
      <c r="K78">
        <v>-1.933E-2</v>
      </c>
      <c r="L78">
        <v>1.7811699999999999</v>
      </c>
      <c r="M78">
        <v>5.3220000000000003E-2</v>
      </c>
      <c r="N78">
        <v>5.1990000000000001E-2</v>
      </c>
      <c r="O78">
        <v>237.96178</v>
      </c>
      <c r="P78">
        <v>1.06413</v>
      </c>
      <c r="Q78">
        <v>846.93661999999995</v>
      </c>
      <c r="R78">
        <v>312.44626</v>
      </c>
      <c r="S78" t="s">
        <v>26</v>
      </c>
      <c r="T78" t="e">
        <f>-Inf</f>
        <v>#NAME?</v>
      </c>
      <c r="U78">
        <v>3.96E-3</v>
      </c>
      <c r="V78">
        <v>8.1499999999999993E-3</v>
      </c>
      <c r="W78">
        <v>7.7400000000000004E-3</v>
      </c>
      <c r="X78">
        <v>4.1700000000000001E-3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78.870440000000002</v>
      </c>
      <c r="B79">
        <v>24.5809</v>
      </c>
      <c r="C79">
        <v>21.2</v>
      </c>
      <c r="D79">
        <v>20.95421</v>
      </c>
      <c r="E79">
        <v>24.680540000000001</v>
      </c>
      <c r="F79">
        <v>5.0380000000000001E-2</v>
      </c>
      <c r="G79">
        <v>0</v>
      </c>
      <c r="H79">
        <v>2.9199999999999999E-3</v>
      </c>
      <c r="I79">
        <v>0.80501999999999996</v>
      </c>
      <c r="J79">
        <v>0.13106999999999999</v>
      </c>
      <c r="K79">
        <v>-1.7639999999999999E-2</v>
      </c>
      <c r="L79">
        <v>1.7811999999999999</v>
      </c>
      <c r="M79">
        <v>5.4629999999999998E-2</v>
      </c>
      <c r="N79">
        <v>5.1799999999999999E-2</v>
      </c>
      <c r="O79">
        <v>237.59285</v>
      </c>
      <c r="P79">
        <v>0.86060000000000003</v>
      </c>
      <c r="Q79">
        <v>883.28560000000004</v>
      </c>
      <c r="R79">
        <v>311.79082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7.7400000000000004E-3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79.871690000000001</v>
      </c>
      <c r="B80">
        <v>24.580069999999999</v>
      </c>
      <c r="C80">
        <v>21.200109999999999</v>
      </c>
      <c r="D80">
        <v>20.953700000000001</v>
      </c>
      <c r="E80">
        <v>24.679950000000002</v>
      </c>
      <c r="F80">
        <v>5.042E-2</v>
      </c>
      <c r="G80">
        <v>0</v>
      </c>
      <c r="H80">
        <v>2.49E-3</v>
      </c>
      <c r="I80">
        <v>0.80469000000000002</v>
      </c>
      <c r="J80">
        <v>0.14260999999999999</v>
      </c>
      <c r="K80">
        <v>-1.609E-2</v>
      </c>
      <c r="L80">
        <v>1.7823899999999999</v>
      </c>
      <c r="M80">
        <v>5.9589999999999997E-2</v>
      </c>
      <c r="N80">
        <v>5.1970000000000002E-2</v>
      </c>
      <c r="O80">
        <v>237.49610000000001</v>
      </c>
      <c r="P80">
        <v>0.73594000000000004</v>
      </c>
      <c r="Q80">
        <v>961.07100000000003</v>
      </c>
      <c r="R80">
        <v>312.00673</v>
      </c>
      <c r="S80" t="s">
        <v>26</v>
      </c>
      <c r="T80" t="e">
        <f>-Inf</f>
        <v>#NAME?</v>
      </c>
      <c r="U80">
        <v>3.96E-3</v>
      </c>
      <c r="V80">
        <v>8.1499999999999993E-3</v>
      </c>
      <c r="W80">
        <v>7.7299999999999999E-3</v>
      </c>
      <c r="X80">
        <v>4.1900000000000001E-3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80.871709999999993</v>
      </c>
      <c r="B81">
        <v>24.580850000000002</v>
      </c>
      <c r="C81">
        <v>21.199300000000001</v>
      </c>
      <c r="D81">
        <v>20.954509999999999</v>
      </c>
      <c r="E81">
        <v>24.678370000000001</v>
      </c>
      <c r="F81">
        <v>5.0549999999999998E-2</v>
      </c>
      <c r="G81">
        <v>0</v>
      </c>
      <c r="H81">
        <v>3.6099999999999999E-3</v>
      </c>
      <c r="I81">
        <v>0.80315999999999999</v>
      </c>
      <c r="J81">
        <v>0.12744</v>
      </c>
      <c r="K81">
        <v>-1.8249999999999999E-2</v>
      </c>
      <c r="L81">
        <v>1.77962</v>
      </c>
      <c r="M81">
        <v>5.1990000000000001E-2</v>
      </c>
      <c r="N81">
        <v>5.176E-2</v>
      </c>
      <c r="O81">
        <v>237.04404</v>
      </c>
      <c r="P81">
        <v>1.06427</v>
      </c>
      <c r="Q81">
        <v>858.83795999999995</v>
      </c>
      <c r="R81">
        <v>312.80741</v>
      </c>
      <c r="S81" t="s">
        <v>26</v>
      </c>
      <c r="T81" t="e">
        <f>-Inf</f>
        <v>#NAME?</v>
      </c>
      <c r="U81">
        <v>3.96E-3</v>
      </c>
      <c r="V81">
        <v>8.1399999999999997E-3</v>
      </c>
      <c r="W81">
        <v>7.7299999999999999E-3</v>
      </c>
      <c r="X81">
        <v>4.1700000000000001E-3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81.873459999999994</v>
      </c>
      <c r="B82">
        <v>24.580580000000001</v>
      </c>
      <c r="C82">
        <v>21.198720000000002</v>
      </c>
      <c r="D82">
        <v>20.955010000000001</v>
      </c>
      <c r="E82">
        <v>24.678529999999999</v>
      </c>
      <c r="F82">
        <v>5.0340000000000003E-2</v>
      </c>
      <c r="G82">
        <v>0</v>
      </c>
      <c r="H82">
        <v>2.98E-3</v>
      </c>
      <c r="I82">
        <v>0.80440999999999996</v>
      </c>
      <c r="J82">
        <v>0.12497</v>
      </c>
      <c r="K82">
        <v>-2.3029999999999998E-2</v>
      </c>
      <c r="L82">
        <v>1.7783899999999999</v>
      </c>
      <c r="M82">
        <v>5.1209999999999999E-2</v>
      </c>
      <c r="N82">
        <v>5.1319999999999998E-2</v>
      </c>
      <c r="O82">
        <v>237.41235</v>
      </c>
      <c r="P82">
        <v>0.88041000000000003</v>
      </c>
      <c r="Q82">
        <v>842.15553</v>
      </c>
      <c r="R82">
        <v>311.54975000000002</v>
      </c>
      <c r="S82" t="s">
        <v>26</v>
      </c>
      <c r="T82" t="e">
        <f>-Inf</f>
        <v>#NAME?</v>
      </c>
      <c r="U82">
        <v>3.9500000000000004E-3</v>
      </c>
      <c r="V82">
        <v>8.1399999999999997E-3</v>
      </c>
      <c r="W82">
        <v>7.7299999999999999E-3</v>
      </c>
      <c r="X82">
        <v>4.1700000000000001E-3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82.873500000000007</v>
      </c>
      <c r="B83">
        <v>24.581160000000001</v>
      </c>
      <c r="C83">
        <v>21.199059999999999</v>
      </c>
      <c r="D83">
        <v>20.95438</v>
      </c>
      <c r="E83">
        <v>24.678039999999999</v>
      </c>
      <c r="F83">
        <v>4.965E-2</v>
      </c>
      <c r="G83">
        <v>0</v>
      </c>
      <c r="H83">
        <v>3.5799999999999998E-3</v>
      </c>
      <c r="I83">
        <v>0.8034</v>
      </c>
      <c r="J83">
        <v>0.12592</v>
      </c>
      <c r="K83">
        <v>-1.796E-2</v>
      </c>
      <c r="L83">
        <v>1.7764500000000001</v>
      </c>
      <c r="M83">
        <v>5.1029999999999999E-2</v>
      </c>
      <c r="N83">
        <v>5.0810000000000001E-2</v>
      </c>
      <c r="O83">
        <v>237.11365000000001</v>
      </c>
      <c r="P83">
        <v>1.05707</v>
      </c>
      <c r="Q83">
        <v>848.60941000000003</v>
      </c>
      <c r="R83">
        <v>307.22737000000001</v>
      </c>
      <c r="S83" t="s">
        <v>26</v>
      </c>
      <c r="T83" t="e">
        <f>-Inf</f>
        <v>#NAME?</v>
      </c>
      <c r="U83">
        <v>3.96E-3</v>
      </c>
      <c r="V83">
        <v>8.1399999999999997E-3</v>
      </c>
      <c r="W83">
        <v>7.7299999999999999E-3</v>
      </c>
      <c r="X83">
        <v>4.1700000000000001E-3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83.873850000000004</v>
      </c>
      <c r="B84">
        <v>24.581219999999998</v>
      </c>
      <c r="C84">
        <v>21.199300000000001</v>
      </c>
      <c r="D84">
        <v>20.955410000000001</v>
      </c>
      <c r="E84">
        <v>24.67953</v>
      </c>
      <c r="F84">
        <v>5.0020000000000002E-2</v>
      </c>
      <c r="G84">
        <v>0</v>
      </c>
      <c r="H84">
        <v>3.65E-3</v>
      </c>
      <c r="I84">
        <v>0.80454999999999999</v>
      </c>
      <c r="J84">
        <v>0.13342000000000001</v>
      </c>
      <c r="K84">
        <v>-1.958E-2</v>
      </c>
      <c r="L84">
        <v>1.78138</v>
      </c>
      <c r="M84">
        <v>5.4870000000000002E-2</v>
      </c>
      <c r="N84">
        <v>5.1029999999999999E-2</v>
      </c>
      <c r="O84">
        <v>237.45329000000001</v>
      </c>
      <c r="P84">
        <v>1.07731</v>
      </c>
      <c r="Q84">
        <v>899.11778000000004</v>
      </c>
      <c r="R84">
        <v>309.55270000000002</v>
      </c>
      <c r="S84" t="s">
        <v>26</v>
      </c>
      <c r="T84" t="e">
        <f>-Inf</f>
        <v>#NAME?</v>
      </c>
      <c r="U84">
        <v>3.96E-3</v>
      </c>
      <c r="V84">
        <v>8.1499999999999993E-3</v>
      </c>
      <c r="W84">
        <v>7.7299999999999999E-3</v>
      </c>
      <c r="X84">
        <v>4.1799999999999997E-3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84.873869999999997</v>
      </c>
      <c r="B85">
        <v>24.581939999999999</v>
      </c>
      <c r="C85">
        <v>21.200140000000001</v>
      </c>
      <c r="D85">
        <v>20.954830000000001</v>
      </c>
      <c r="E85">
        <v>24.67868</v>
      </c>
      <c r="F85">
        <v>5.1670000000000001E-2</v>
      </c>
      <c r="G85">
        <v>0</v>
      </c>
      <c r="H85">
        <v>2.4599999999999999E-3</v>
      </c>
      <c r="I85">
        <v>0.80462999999999996</v>
      </c>
      <c r="J85">
        <v>0.10255</v>
      </c>
      <c r="K85">
        <v>-2.1229999999999999E-2</v>
      </c>
      <c r="L85">
        <v>1.7823100000000001</v>
      </c>
      <c r="M85">
        <v>4.1500000000000002E-2</v>
      </c>
      <c r="N85">
        <v>5.3019999999999998E-2</v>
      </c>
      <c r="O85">
        <v>237.47701000000001</v>
      </c>
      <c r="P85">
        <v>0.72511999999999999</v>
      </c>
      <c r="Q85">
        <v>691.12370999999996</v>
      </c>
      <c r="R85">
        <v>319.76733000000002</v>
      </c>
      <c r="S85" t="s">
        <v>26</v>
      </c>
      <c r="T85" t="e">
        <f>-Inf</f>
        <v>#NAME?</v>
      </c>
      <c r="U85">
        <v>3.9500000000000004E-3</v>
      </c>
      <c r="V85">
        <v>8.1499999999999993E-3</v>
      </c>
      <c r="W85">
        <v>7.7299999999999999E-3</v>
      </c>
      <c r="X85">
        <v>4.1399999999999996E-3</v>
      </c>
      <c r="Y85">
        <v>4.0499999999999998E-3</v>
      </c>
      <c r="Z85">
        <v>4.0099999999999997E-3</v>
      </c>
      <c r="AA85">
        <v>0</v>
      </c>
    </row>
    <row r="86" spans="1:27" x14ac:dyDescent="0.35">
      <c r="A86">
        <v>85.87388</v>
      </c>
      <c r="B86">
        <v>24.58296</v>
      </c>
      <c r="C86">
        <v>21.200430000000001</v>
      </c>
      <c r="D86">
        <v>20.955760000000001</v>
      </c>
      <c r="E86">
        <v>24.67773</v>
      </c>
      <c r="F86">
        <v>5.092E-2</v>
      </c>
      <c r="G86">
        <v>0</v>
      </c>
      <c r="H86">
        <v>2.7200000000000002E-3</v>
      </c>
      <c r="I86">
        <v>0.80420999999999998</v>
      </c>
      <c r="J86">
        <v>0.11631</v>
      </c>
      <c r="K86">
        <v>-2.035E-2</v>
      </c>
      <c r="L86">
        <v>1.78366</v>
      </c>
      <c r="M86">
        <v>4.6109999999999998E-2</v>
      </c>
      <c r="N86">
        <v>5.2109999999999997E-2</v>
      </c>
      <c r="O86">
        <v>237.35382000000001</v>
      </c>
      <c r="P86">
        <v>0.80310999999999999</v>
      </c>
      <c r="Q86">
        <v>783.83172000000002</v>
      </c>
      <c r="R86">
        <v>315.10674</v>
      </c>
      <c r="S86" t="s">
        <v>26</v>
      </c>
      <c r="T86" t="e">
        <f>-Inf</f>
        <v>#NAME?</v>
      </c>
      <c r="U86">
        <v>3.96E-3</v>
      </c>
      <c r="V86">
        <v>8.1499999999999993E-3</v>
      </c>
      <c r="W86">
        <v>7.7299999999999999E-3</v>
      </c>
      <c r="X86">
        <v>4.15E-3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86.873609999999999</v>
      </c>
      <c r="B87">
        <v>24.581710000000001</v>
      </c>
      <c r="C87">
        <v>21.1999</v>
      </c>
      <c r="D87">
        <v>20.955629999999999</v>
      </c>
      <c r="E87">
        <v>24.676400000000001</v>
      </c>
      <c r="F87">
        <v>5.067E-2</v>
      </c>
      <c r="G87">
        <v>0</v>
      </c>
      <c r="H87">
        <v>3.0000000000000001E-3</v>
      </c>
      <c r="I87">
        <v>0.80452000000000001</v>
      </c>
      <c r="J87">
        <v>0.1167</v>
      </c>
      <c r="K87">
        <v>-2.4680000000000001E-2</v>
      </c>
      <c r="L87">
        <v>1.78417</v>
      </c>
      <c r="M87">
        <v>4.623E-2</v>
      </c>
      <c r="N87">
        <v>5.1769999999999997E-2</v>
      </c>
      <c r="O87">
        <v>237.44642999999999</v>
      </c>
      <c r="P87">
        <v>0.88549999999999995</v>
      </c>
      <c r="Q87">
        <v>786.43212000000005</v>
      </c>
      <c r="R87">
        <v>313.58152999999999</v>
      </c>
      <c r="S87" t="s">
        <v>26</v>
      </c>
      <c r="T87" t="e">
        <f>-Inf</f>
        <v>#NAME?</v>
      </c>
      <c r="U87">
        <v>3.9399999999999999E-3</v>
      </c>
      <c r="V87">
        <v>8.1499999999999993E-3</v>
      </c>
      <c r="W87">
        <v>7.7299999999999999E-3</v>
      </c>
      <c r="X87">
        <v>4.15E-3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87.874600000000001</v>
      </c>
      <c r="B88">
        <v>24.58164</v>
      </c>
      <c r="C88">
        <v>21.200230000000001</v>
      </c>
      <c r="D88">
        <v>20.955030000000001</v>
      </c>
      <c r="E88">
        <v>24.677610000000001</v>
      </c>
      <c r="F88">
        <v>5.1529999999999999E-2</v>
      </c>
      <c r="G88">
        <v>0</v>
      </c>
      <c r="H88">
        <v>2.9199999999999999E-3</v>
      </c>
      <c r="I88">
        <v>0.80496000000000001</v>
      </c>
      <c r="J88">
        <v>0.11197</v>
      </c>
      <c r="K88">
        <v>-1.942E-2</v>
      </c>
      <c r="L88">
        <v>1.7836099999999999</v>
      </c>
      <c r="M88">
        <v>4.4949999999999997E-2</v>
      </c>
      <c r="N88">
        <v>5.2859999999999997E-2</v>
      </c>
      <c r="O88">
        <v>237.57509999999999</v>
      </c>
      <c r="P88">
        <v>0.86238000000000004</v>
      </c>
      <c r="Q88">
        <v>754.56719999999996</v>
      </c>
      <c r="R88">
        <v>318.89832999999999</v>
      </c>
      <c r="S88" t="s">
        <v>26</v>
      </c>
      <c r="T88" t="e">
        <f>-Inf</f>
        <v>#NAME?</v>
      </c>
      <c r="U88">
        <v>3.96E-3</v>
      </c>
      <c r="V88">
        <v>8.1499999999999993E-3</v>
      </c>
      <c r="W88">
        <v>7.7400000000000004E-3</v>
      </c>
      <c r="X88">
        <v>4.15E-3</v>
      </c>
      <c r="Y88">
        <v>4.0600000000000002E-3</v>
      </c>
      <c r="Z88">
        <v>4.0099999999999997E-3</v>
      </c>
      <c r="AA88">
        <v>0</v>
      </c>
    </row>
    <row r="89" spans="1:27" x14ac:dyDescent="0.35">
      <c r="A89">
        <v>88.874610000000004</v>
      </c>
      <c r="B89">
        <v>24.581320000000002</v>
      </c>
      <c r="C89">
        <v>21.19999</v>
      </c>
      <c r="D89">
        <v>20.955829999999999</v>
      </c>
      <c r="E89">
        <v>24.676220000000001</v>
      </c>
      <c r="F89">
        <v>4.9799999999999997E-2</v>
      </c>
      <c r="G89">
        <v>0</v>
      </c>
      <c r="H89">
        <v>2.98E-3</v>
      </c>
      <c r="I89">
        <v>0.80601999999999996</v>
      </c>
      <c r="J89">
        <v>0.12987000000000001</v>
      </c>
      <c r="K89">
        <v>-1.4239999999999999E-2</v>
      </c>
      <c r="L89">
        <v>1.78088</v>
      </c>
      <c r="M89">
        <v>5.1560000000000002E-2</v>
      </c>
      <c r="N89">
        <v>5.0860000000000002E-2</v>
      </c>
      <c r="O89">
        <v>237.88755</v>
      </c>
      <c r="P89">
        <v>0.88087000000000004</v>
      </c>
      <c r="Q89">
        <v>875.20982000000004</v>
      </c>
      <c r="R89">
        <v>308.20285999999999</v>
      </c>
      <c r="S89" t="s">
        <v>26</v>
      </c>
      <c r="T89" t="e">
        <f>-Inf</f>
        <v>#NAME?</v>
      </c>
      <c r="U89">
        <v>3.9699999999999996E-3</v>
      </c>
      <c r="V89">
        <v>8.1499999999999993E-3</v>
      </c>
      <c r="W89">
        <v>7.7400000000000004E-3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89.874610000000004</v>
      </c>
      <c r="B90">
        <v>24.5824</v>
      </c>
      <c r="C90">
        <v>21.199210000000001</v>
      </c>
      <c r="D90">
        <v>20.955770000000001</v>
      </c>
      <c r="E90">
        <v>24.674620000000001</v>
      </c>
      <c r="F90">
        <v>4.965E-2</v>
      </c>
      <c r="G90">
        <v>0</v>
      </c>
      <c r="H90">
        <v>2.7399999999999998E-3</v>
      </c>
      <c r="I90">
        <v>0.80447000000000002</v>
      </c>
      <c r="J90">
        <v>0.11663999999999999</v>
      </c>
      <c r="K90">
        <v>-1.6750000000000001E-2</v>
      </c>
      <c r="L90">
        <v>1.7827</v>
      </c>
      <c r="M90">
        <v>4.4999999999999998E-2</v>
      </c>
      <c r="N90">
        <v>5.0560000000000001E-2</v>
      </c>
      <c r="O90">
        <v>237.43123</v>
      </c>
      <c r="P90">
        <v>0.80722000000000005</v>
      </c>
      <c r="Q90">
        <v>786.01415999999995</v>
      </c>
      <c r="R90">
        <v>307.28426999999999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7.7299999999999999E-3</v>
      </c>
      <c r="X90">
        <v>4.15E-3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90.876490000000004</v>
      </c>
      <c r="B91">
        <v>24.58295</v>
      </c>
      <c r="C91">
        <v>21.199649999999998</v>
      </c>
      <c r="D91">
        <v>20.954540000000001</v>
      </c>
      <c r="E91">
        <v>24.67548</v>
      </c>
      <c r="F91">
        <v>5.0659999999999997E-2</v>
      </c>
      <c r="G91">
        <v>0</v>
      </c>
      <c r="H91">
        <v>2.7899999999999999E-3</v>
      </c>
      <c r="I91">
        <v>0.80591000000000002</v>
      </c>
      <c r="J91">
        <v>0.12411999999999999</v>
      </c>
      <c r="K91">
        <v>-1.46E-2</v>
      </c>
      <c r="L91">
        <v>1.7844</v>
      </c>
      <c r="M91">
        <v>4.8039999999999999E-2</v>
      </c>
      <c r="N91">
        <v>5.194E-2</v>
      </c>
      <c r="O91">
        <v>237.85570999999999</v>
      </c>
      <c r="P91">
        <v>0.82452000000000003</v>
      </c>
      <c r="Q91">
        <v>836.42426999999998</v>
      </c>
      <c r="R91">
        <v>313.48462000000001</v>
      </c>
      <c r="S91" t="s">
        <v>26</v>
      </c>
      <c r="T91" t="e">
        <f>-Inf</f>
        <v>#NAME?</v>
      </c>
      <c r="U91">
        <v>3.9699999999999996E-3</v>
      </c>
      <c r="V91">
        <v>8.1499999999999993E-3</v>
      </c>
      <c r="W91">
        <v>7.7400000000000004E-3</v>
      </c>
      <c r="X91">
        <v>4.1599999999999996E-3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91.876599999999996</v>
      </c>
      <c r="B92">
        <v>24.582730000000002</v>
      </c>
      <c r="C92">
        <v>21.199649999999998</v>
      </c>
      <c r="D92">
        <v>20.955549999999999</v>
      </c>
      <c r="E92">
        <v>24.673249999999999</v>
      </c>
      <c r="F92">
        <v>5.0459999999999998E-2</v>
      </c>
      <c r="G92">
        <v>0</v>
      </c>
      <c r="H92">
        <v>3.3899999999999998E-3</v>
      </c>
      <c r="I92">
        <v>0.80418000000000001</v>
      </c>
      <c r="J92">
        <v>0.12772</v>
      </c>
      <c r="K92">
        <v>-1.925E-2</v>
      </c>
      <c r="L92">
        <v>1.7798700000000001</v>
      </c>
      <c r="M92">
        <v>4.836E-2</v>
      </c>
      <c r="N92">
        <v>5.1529999999999999E-2</v>
      </c>
      <c r="O92">
        <v>237.34417999999999</v>
      </c>
      <c r="P92">
        <v>1.0018899999999999</v>
      </c>
      <c r="Q92">
        <v>860.64477999999997</v>
      </c>
      <c r="R92">
        <v>312.29655000000002</v>
      </c>
      <c r="S92" t="s">
        <v>26</v>
      </c>
      <c r="T92" t="e">
        <f>-Inf</f>
        <v>#NAME?</v>
      </c>
      <c r="U92">
        <v>3.96E-3</v>
      </c>
      <c r="V92">
        <v>8.1399999999999997E-3</v>
      </c>
      <c r="W92">
        <v>7.7299999999999999E-3</v>
      </c>
      <c r="X92">
        <v>4.1700000000000001E-3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92.878249999999994</v>
      </c>
      <c r="B93">
        <v>24.583860000000001</v>
      </c>
      <c r="C93">
        <v>21.199449999999999</v>
      </c>
      <c r="D93">
        <v>20.95552</v>
      </c>
      <c r="E93">
        <v>24.674679999999999</v>
      </c>
      <c r="F93">
        <v>5.0840000000000003E-2</v>
      </c>
      <c r="G93">
        <v>0</v>
      </c>
      <c r="H93">
        <v>2.33E-3</v>
      </c>
      <c r="I93">
        <v>0.80640000000000001</v>
      </c>
      <c r="J93">
        <v>0.10668</v>
      </c>
      <c r="K93">
        <v>-2.1839999999999998E-2</v>
      </c>
      <c r="L93">
        <v>1.78603</v>
      </c>
      <c r="M93">
        <v>4.0529999999999997E-2</v>
      </c>
      <c r="N93">
        <v>5.1880000000000003E-2</v>
      </c>
      <c r="O93">
        <v>238.00056000000001</v>
      </c>
      <c r="P93">
        <v>0.68723999999999996</v>
      </c>
      <c r="Q93">
        <v>718.94299000000001</v>
      </c>
      <c r="R93">
        <v>314.65892000000002</v>
      </c>
      <c r="S93" t="s">
        <v>26</v>
      </c>
      <c r="T93" t="e">
        <f>-Inf</f>
        <v>#NAME?</v>
      </c>
      <c r="U93">
        <v>3.9500000000000004E-3</v>
      </c>
      <c r="V93">
        <v>8.1600000000000006E-3</v>
      </c>
      <c r="W93">
        <v>7.7400000000000004E-3</v>
      </c>
      <c r="X93">
        <v>4.1399999999999996E-3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93.878140000000002</v>
      </c>
      <c r="B94">
        <v>24.584219999999998</v>
      </c>
      <c r="C94">
        <v>21.199359999999999</v>
      </c>
      <c r="D94">
        <v>20.9556</v>
      </c>
      <c r="E94">
        <v>24.673660000000002</v>
      </c>
      <c r="F94">
        <v>5.015E-2</v>
      </c>
      <c r="G94">
        <v>0</v>
      </c>
      <c r="H94">
        <v>3.1099999999999999E-3</v>
      </c>
      <c r="I94">
        <v>0.80493000000000003</v>
      </c>
      <c r="J94">
        <v>0.13099</v>
      </c>
      <c r="K94">
        <v>-1.7579999999999998E-2</v>
      </c>
      <c r="L94">
        <v>1.78386</v>
      </c>
      <c r="M94">
        <v>4.9009999999999998E-2</v>
      </c>
      <c r="N94">
        <v>5.1139999999999998E-2</v>
      </c>
      <c r="O94">
        <v>237.56677999999999</v>
      </c>
      <c r="P94">
        <v>0.91822999999999999</v>
      </c>
      <c r="Q94">
        <v>882.75328999999999</v>
      </c>
      <c r="R94">
        <v>310.35996</v>
      </c>
      <c r="S94" t="s">
        <v>26</v>
      </c>
      <c r="T94" t="e">
        <f>-Inf</f>
        <v>#NAME?</v>
      </c>
      <c r="U94">
        <v>3.96E-3</v>
      </c>
      <c r="V94">
        <v>8.1499999999999993E-3</v>
      </c>
      <c r="W94">
        <v>7.7400000000000004E-3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94.879450000000006</v>
      </c>
      <c r="B95">
        <v>24.584070000000001</v>
      </c>
      <c r="C95">
        <v>21.20083</v>
      </c>
      <c r="D95">
        <v>20.95553</v>
      </c>
      <c r="E95">
        <v>24.674700000000001</v>
      </c>
      <c r="F95">
        <v>5.0779999999999999E-2</v>
      </c>
      <c r="G95">
        <v>0</v>
      </c>
      <c r="H95">
        <v>3.16E-3</v>
      </c>
      <c r="I95">
        <v>0.80484</v>
      </c>
      <c r="J95">
        <v>0.12672</v>
      </c>
      <c r="K95">
        <v>-1.736E-2</v>
      </c>
      <c r="L95">
        <v>1.78074</v>
      </c>
      <c r="M95">
        <v>4.8039999999999999E-2</v>
      </c>
      <c r="N95">
        <v>5.21E-2</v>
      </c>
      <c r="O95">
        <v>237.54013</v>
      </c>
      <c r="P95">
        <v>0.93289</v>
      </c>
      <c r="Q95">
        <v>853.96123</v>
      </c>
      <c r="R95">
        <v>314.25695000000002</v>
      </c>
      <c r="S95" t="s">
        <v>26</v>
      </c>
      <c r="T95" t="e">
        <f>-Inf</f>
        <v>#NAME?</v>
      </c>
      <c r="U95">
        <v>3.96E-3</v>
      </c>
      <c r="V95">
        <v>8.1499999999999993E-3</v>
      </c>
      <c r="W95">
        <v>7.7400000000000004E-3</v>
      </c>
      <c r="X95">
        <v>4.1700000000000001E-3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95.880679999999998</v>
      </c>
      <c r="B96">
        <v>24.583929999999999</v>
      </c>
      <c r="C96">
        <v>21.200690000000002</v>
      </c>
      <c r="D96">
        <v>20.95542</v>
      </c>
      <c r="E96">
        <v>24.675470000000001</v>
      </c>
      <c r="F96">
        <v>4.9759999999999999E-2</v>
      </c>
      <c r="G96">
        <v>0</v>
      </c>
      <c r="H96">
        <v>3.9300000000000003E-3</v>
      </c>
      <c r="I96">
        <v>0.80515999999999999</v>
      </c>
      <c r="J96">
        <v>0.14169000000000001</v>
      </c>
      <c r="K96">
        <v>-1.5990000000000001E-2</v>
      </c>
      <c r="L96">
        <v>1.77895</v>
      </c>
      <c r="M96">
        <v>5.4260000000000003E-2</v>
      </c>
      <c r="N96">
        <v>5.1049999999999998E-2</v>
      </c>
      <c r="O96">
        <v>237.63392999999999</v>
      </c>
      <c r="P96">
        <v>1.1592899999999999</v>
      </c>
      <c r="Q96">
        <v>954.85632999999996</v>
      </c>
      <c r="R96">
        <v>307.94459000000001</v>
      </c>
      <c r="S96" t="s">
        <v>26</v>
      </c>
      <c r="T96" t="e">
        <f>-Inf</f>
        <v>#NAME?</v>
      </c>
      <c r="U96">
        <v>3.9699999999999996E-3</v>
      </c>
      <c r="V96">
        <v>8.1399999999999997E-3</v>
      </c>
      <c r="W96">
        <v>7.7400000000000004E-3</v>
      </c>
      <c r="X96">
        <v>4.1900000000000001E-3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96.883459999999999</v>
      </c>
      <c r="B97">
        <v>24.584479999999999</v>
      </c>
      <c r="C97">
        <v>21.200289999999999</v>
      </c>
      <c r="D97">
        <v>20.955680000000001</v>
      </c>
      <c r="E97">
        <v>24.674520000000001</v>
      </c>
      <c r="F97">
        <v>5.0520000000000002E-2</v>
      </c>
      <c r="G97">
        <v>0</v>
      </c>
      <c r="H97">
        <v>2.8500000000000001E-3</v>
      </c>
      <c r="I97">
        <v>0.80706</v>
      </c>
      <c r="J97">
        <v>0.12775</v>
      </c>
      <c r="K97">
        <v>-1.5299999999999999E-2</v>
      </c>
      <c r="L97">
        <v>1.7811399999999999</v>
      </c>
      <c r="M97">
        <v>4.8120000000000003E-2</v>
      </c>
      <c r="N97">
        <v>5.169E-2</v>
      </c>
      <c r="O97">
        <v>238.19413</v>
      </c>
      <c r="P97">
        <v>0.84245999999999999</v>
      </c>
      <c r="Q97">
        <v>860.91121999999996</v>
      </c>
      <c r="R97">
        <v>312.64301999999998</v>
      </c>
      <c r="S97" t="s">
        <v>26</v>
      </c>
      <c r="T97" t="e">
        <f>-Inf</f>
        <v>#NAME?</v>
      </c>
      <c r="U97">
        <v>3.9699999999999996E-3</v>
      </c>
      <c r="V97">
        <v>8.1499999999999993E-3</v>
      </c>
      <c r="W97">
        <v>7.7499999999999999E-3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97.884600000000006</v>
      </c>
      <c r="B98">
        <v>24.584569999999999</v>
      </c>
      <c r="C98">
        <v>21.20044</v>
      </c>
      <c r="D98">
        <v>20.956379999999999</v>
      </c>
      <c r="E98">
        <v>24.6739</v>
      </c>
      <c r="F98">
        <v>5.1200000000000002E-2</v>
      </c>
      <c r="G98">
        <v>0</v>
      </c>
      <c r="H98">
        <v>2.8700000000000002E-3</v>
      </c>
      <c r="I98">
        <v>0.80523</v>
      </c>
      <c r="J98">
        <v>0.11524</v>
      </c>
      <c r="K98">
        <v>-2.1430000000000001E-2</v>
      </c>
      <c r="L98">
        <v>1.7859100000000001</v>
      </c>
      <c r="M98">
        <v>4.3060000000000001E-2</v>
      </c>
      <c r="N98">
        <v>5.2269999999999997E-2</v>
      </c>
      <c r="O98">
        <v>237.65593999999999</v>
      </c>
      <c r="P98">
        <v>0.84746999999999995</v>
      </c>
      <c r="Q98">
        <v>776.62097000000006</v>
      </c>
      <c r="R98">
        <v>316.87979000000001</v>
      </c>
      <c r="S98" t="s">
        <v>26</v>
      </c>
      <c r="T98" t="e">
        <f>-Inf</f>
        <v>#NAME?</v>
      </c>
      <c r="U98">
        <v>3.9500000000000004E-3</v>
      </c>
      <c r="V98">
        <v>8.1600000000000006E-3</v>
      </c>
      <c r="W98">
        <v>7.7400000000000004E-3</v>
      </c>
      <c r="X98">
        <v>4.15E-3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98.884609999999995</v>
      </c>
      <c r="B99">
        <v>24.586099999999998</v>
      </c>
      <c r="C99">
        <v>21.1997</v>
      </c>
      <c r="D99">
        <v>20.955729999999999</v>
      </c>
      <c r="E99">
        <v>24.67464</v>
      </c>
      <c r="F99">
        <v>5.0220000000000001E-2</v>
      </c>
      <c r="G99">
        <v>0</v>
      </c>
      <c r="H99">
        <v>3.4099999999999998E-3</v>
      </c>
      <c r="I99">
        <v>0.80291999999999997</v>
      </c>
      <c r="J99">
        <v>0.13439999999999999</v>
      </c>
      <c r="K99">
        <v>-1.6459999999999999E-2</v>
      </c>
      <c r="L99">
        <v>1.7805</v>
      </c>
      <c r="M99">
        <v>4.9779999999999998E-2</v>
      </c>
      <c r="N99">
        <v>5.1249999999999997E-2</v>
      </c>
      <c r="O99">
        <v>236.97280000000001</v>
      </c>
      <c r="P99">
        <v>1.0055400000000001</v>
      </c>
      <c r="Q99">
        <v>905.77574000000004</v>
      </c>
      <c r="R99">
        <v>310.80175000000003</v>
      </c>
      <c r="S99" t="s">
        <v>26</v>
      </c>
      <c r="T99" t="e">
        <f>-Inf</f>
        <v>#NAME?</v>
      </c>
      <c r="U99">
        <v>3.96E-3</v>
      </c>
      <c r="V99">
        <v>8.1399999999999997E-3</v>
      </c>
      <c r="W99">
        <v>7.7299999999999999E-3</v>
      </c>
      <c r="X99">
        <v>4.1799999999999997E-3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99.885589999999993</v>
      </c>
      <c r="B100">
        <v>24.58634</v>
      </c>
      <c r="C100">
        <v>21.20083</v>
      </c>
      <c r="D100">
        <v>20.955380000000002</v>
      </c>
      <c r="E100">
        <v>24.67773</v>
      </c>
      <c r="F100">
        <v>4.9390000000000003E-2</v>
      </c>
      <c r="G100">
        <v>0</v>
      </c>
      <c r="H100">
        <v>3.0400000000000002E-3</v>
      </c>
      <c r="I100">
        <v>0.80395000000000005</v>
      </c>
      <c r="J100">
        <v>0.11978</v>
      </c>
      <c r="K100">
        <v>-1.779E-2</v>
      </c>
      <c r="L100">
        <v>1.7795300000000001</v>
      </c>
      <c r="M100">
        <v>4.5789999999999997E-2</v>
      </c>
      <c r="N100">
        <v>5.0709999999999998E-2</v>
      </c>
      <c r="O100">
        <v>237.27807000000001</v>
      </c>
      <c r="P100">
        <v>0.89707999999999999</v>
      </c>
      <c r="Q100">
        <v>807.21678999999995</v>
      </c>
      <c r="R100">
        <v>305.64256</v>
      </c>
      <c r="S100" t="s">
        <v>26</v>
      </c>
      <c r="T100" t="e">
        <f>-Inf</f>
        <v>#NAME?</v>
      </c>
      <c r="U100">
        <v>3.96E-3</v>
      </c>
      <c r="V100">
        <v>8.1399999999999997E-3</v>
      </c>
      <c r="W100">
        <v>7.7299999999999999E-3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100.88693000000001</v>
      </c>
      <c r="B101">
        <v>24.58623</v>
      </c>
      <c r="C101">
        <v>21.201070000000001</v>
      </c>
      <c r="D101">
        <v>20.955459999999999</v>
      </c>
      <c r="E101">
        <v>24.679210000000001</v>
      </c>
      <c r="F101">
        <v>5.0509999999999999E-2</v>
      </c>
      <c r="G101">
        <v>0</v>
      </c>
      <c r="H101">
        <v>3.5799999999999998E-3</v>
      </c>
      <c r="I101">
        <v>0.80371000000000004</v>
      </c>
      <c r="J101">
        <v>0.10724</v>
      </c>
      <c r="K101">
        <v>-2.138E-2</v>
      </c>
      <c r="L101">
        <v>1.7837000000000001</v>
      </c>
      <c r="M101">
        <v>4.1709999999999997E-2</v>
      </c>
      <c r="N101">
        <v>5.1900000000000002E-2</v>
      </c>
      <c r="O101">
        <v>237.20715999999999</v>
      </c>
      <c r="P101">
        <v>1.0576700000000001</v>
      </c>
      <c r="Q101">
        <v>722.75553000000002</v>
      </c>
      <c r="R101">
        <v>312.61846000000003</v>
      </c>
      <c r="S101" t="s">
        <v>26</v>
      </c>
      <c r="T101" t="e">
        <f>-Inf</f>
        <v>#NAME?</v>
      </c>
      <c r="U101">
        <v>3.9500000000000004E-3</v>
      </c>
      <c r="V101">
        <v>8.1499999999999993E-3</v>
      </c>
      <c r="W101">
        <v>7.7299999999999999E-3</v>
      </c>
      <c r="X101">
        <v>4.1399999999999996E-3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101.88827999999999</v>
      </c>
      <c r="B102">
        <v>24.586680000000001</v>
      </c>
      <c r="C102">
        <v>21.20074</v>
      </c>
      <c r="D102">
        <v>20.956160000000001</v>
      </c>
      <c r="E102">
        <v>24.678139999999999</v>
      </c>
      <c r="F102">
        <v>5.1299999999999998E-2</v>
      </c>
      <c r="G102">
        <v>0</v>
      </c>
      <c r="H102">
        <v>3.3800000000000002E-3</v>
      </c>
      <c r="I102">
        <v>0.80364000000000002</v>
      </c>
      <c r="J102">
        <v>0.12758</v>
      </c>
      <c r="K102">
        <v>-1.7860000000000001E-2</v>
      </c>
      <c r="L102">
        <v>1.7787900000000001</v>
      </c>
      <c r="M102">
        <v>4.8809999999999999E-2</v>
      </c>
      <c r="N102">
        <v>5.2490000000000002E-2</v>
      </c>
      <c r="O102">
        <v>237.18606</v>
      </c>
      <c r="P102">
        <v>0.99805999999999995</v>
      </c>
      <c r="Q102">
        <v>859.85177999999996</v>
      </c>
      <c r="R102">
        <v>317.49005</v>
      </c>
      <c r="S102" t="s">
        <v>26</v>
      </c>
      <c r="T102" t="e">
        <f>-Inf</f>
        <v>#NAME?</v>
      </c>
      <c r="U102">
        <v>3.96E-3</v>
      </c>
      <c r="V102">
        <v>8.1399999999999997E-3</v>
      </c>
      <c r="W102">
        <v>7.7299999999999999E-3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102.88848</v>
      </c>
      <c r="B103">
        <v>24.586870000000001</v>
      </c>
      <c r="C103">
        <v>21.200389999999999</v>
      </c>
      <c r="D103">
        <v>20.956299999999999</v>
      </c>
      <c r="E103">
        <v>24.676120000000001</v>
      </c>
      <c r="F103">
        <v>4.9939999999999998E-2</v>
      </c>
      <c r="G103">
        <v>0</v>
      </c>
      <c r="H103">
        <v>3.2299999999999998E-3</v>
      </c>
      <c r="I103">
        <v>0.80625999999999998</v>
      </c>
      <c r="J103">
        <v>0.13880999999999999</v>
      </c>
      <c r="K103">
        <v>-1.5900000000000001E-2</v>
      </c>
      <c r="L103">
        <v>1.7812399999999999</v>
      </c>
      <c r="M103">
        <v>5.1830000000000001E-2</v>
      </c>
      <c r="N103">
        <v>5.0990000000000001E-2</v>
      </c>
      <c r="O103">
        <v>237.95799</v>
      </c>
      <c r="P103">
        <v>0.95316000000000001</v>
      </c>
      <c r="Q103">
        <v>935.48536999999999</v>
      </c>
      <c r="R103">
        <v>309.04777999999999</v>
      </c>
      <c r="S103" t="s">
        <v>26</v>
      </c>
      <c r="T103" t="e">
        <f>-Inf</f>
        <v>#NAME?</v>
      </c>
      <c r="U103">
        <v>3.9699999999999996E-3</v>
      </c>
      <c r="V103">
        <v>8.1499999999999993E-3</v>
      </c>
      <c r="W103">
        <v>7.7400000000000004E-3</v>
      </c>
      <c r="X103">
        <v>4.1799999999999997E-3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103.88814000000001</v>
      </c>
      <c r="B104">
        <v>24.586849999999998</v>
      </c>
      <c r="C104">
        <v>21.199850000000001</v>
      </c>
      <c r="D104">
        <v>20.95495</v>
      </c>
      <c r="E104">
        <v>24.67304</v>
      </c>
      <c r="F104">
        <v>5.0229999999999997E-2</v>
      </c>
      <c r="G104">
        <v>0</v>
      </c>
      <c r="H104">
        <v>3.3800000000000002E-3</v>
      </c>
      <c r="I104">
        <v>0.80483000000000005</v>
      </c>
      <c r="J104">
        <v>0.12253</v>
      </c>
      <c r="K104">
        <v>-1.5299999999999999E-2</v>
      </c>
      <c r="L104">
        <v>1.7806</v>
      </c>
      <c r="M104">
        <v>4.4179999999999997E-2</v>
      </c>
      <c r="N104">
        <v>5.1459999999999999E-2</v>
      </c>
      <c r="O104">
        <v>237.53740999999999</v>
      </c>
      <c r="P104">
        <v>0.99734999999999996</v>
      </c>
      <c r="Q104">
        <v>825.72671000000003</v>
      </c>
      <c r="R104">
        <v>310.85359999999997</v>
      </c>
      <c r="S104" t="s">
        <v>26</v>
      </c>
      <c r="T104" t="e">
        <f>-Inf</f>
        <v>#NAME?</v>
      </c>
      <c r="U104">
        <v>3.9699999999999996E-3</v>
      </c>
      <c r="V104">
        <v>8.1399999999999997E-3</v>
      </c>
      <c r="W104">
        <v>7.7400000000000004E-3</v>
      </c>
      <c r="X104">
        <v>4.1599999999999996E-3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104.88955</v>
      </c>
      <c r="B105">
        <v>24.586950000000002</v>
      </c>
      <c r="C105">
        <v>21.200189999999999</v>
      </c>
      <c r="D105">
        <v>20.956309999999998</v>
      </c>
      <c r="E105">
        <v>24.67399</v>
      </c>
      <c r="F105">
        <v>4.9889999999999997E-2</v>
      </c>
      <c r="G105">
        <v>0</v>
      </c>
      <c r="H105">
        <v>2.31E-3</v>
      </c>
      <c r="I105">
        <v>0.80583000000000005</v>
      </c>
      <c r="J105">
        <v>0.13311999999999999</v>
      </c>
      <c r="K105">
        <v>-1.5859999999999999E-2</v>
      </c>
      <c r="L105">
        <v>1.7841899999999999</v>
      </c>
      <c r="M105">
        <v>4.8469999999999999E-2</v>
      </c>
      <c r="N105">
        <v>5.0889999999999998E-2</v>
      </c>
      <c r="O105">
        <v>237.83059</v>
      </c>
      <c r="P105">
        <v>0.68225000000000002</v>
      </c>
      <c r="Q105">
        <v>897.14937999999995</v>
      </c>
      <c r="R105">
        <v>308.73804000000001</v>
      </c>
      <c r="S105" t="s">
        <v>26</v>
      </c>
      <c r="T105" t="e">
        <f>-Inf</f>
        <v>#NAME?</v>
      </c>
      <c r="U105">
        <v>3.9699999999999996E-3</v>
      </c>
      <c r="V105">
        <v>8.1499999999999993E-3</v>
      </c>
      <c r="W105">
        <v>7.7400000000000004E-3</v>
      </c>
      <c r="X105">
        <v>4.1799999999999997E-3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105.8886</v>
      </c>
      <c r="B106">
        <v>24.587530000000001</v>
      </c>
      <c r="C106">
        <v>21.19998</v>
      </c>
      <c r="D106">
        <v>20.955919999999999</v>
      </c>
      <c r="E106">
        <v>24.674700000000001</v>
      </c>
      <c r="F106">
        <v>4.981E-2</v>
      </c>
      <c r="G106">
        <v>0</v>
      </c>
      <c r="H106">
        <v>3.5599999999999998E-3</v>
      </c>
      <c r="I106">
        <v>0.80667999999999995</v>
      </c>
      <c r="J106">
        <v>0.12068</v>
      </c>
      <c r="K106">
        <v>-1.864E-2</v>
      </c>
      <c r="L106">
        <v>1.7834300000000001</v>
      </c>
      <c r="M106">
        <v>4.3999999999999997E-2</v>
      </c>
      <c r="N106">
        <v>5.0860000000000002E-2</v>
      </c>
      <c r="O106">
        <v>238.08342999999999</v>
      </c>
      <c r="P106">
        <v>1.0506599999999999</v>
      </c>
      <c r="Q106">
        <v>813.30462</v>
      </c>
      <c r="R106">
        <v>308.27879999999999</v>
      </c>
      <c r="S106" t="s">
        <v>26</v>
      </c>
      <c r="T106" t="e">
        <f>-Inf</f>
        <v>#NAME?</v>
      </c>
      <c r="U106">
        <v>3.96E-3</v>
      </c>
      <c r="V106">
        <v>8.1499999999999993E-3</v>
      </c>
      <c r="W106">
        <v>7.7400000000000004E-3</v>
      </c>
      <c r="X106">
        <v>4.1599999999999996E-3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106.89024999999999</v>
      </c>
      <c r="B107">
        <v>24.588429999999999</v>
      </c>
      <c r="C107">
        <v>21.201429999999998</v>
      </c>
      <c r="D107">
        <v>20.95702</v>
      </c>
      <c r="E107">
        <v>24.673220000000001</v>
      </c>
      <c r="F107">
        <v>5.0380000000000001E-2</v>
      </c>
      <c r="G107">
        <v>0</v>
      </c>
      <c r="H107">
        <v>3.15E-3</v>
      </c>
      <c r="I107">
        <v>0.80574000000000001</v>
      </c>
      <c r="J107">
        <v>0.11020000000000001</v>
      </c>
      <c r="K107">
        <v>-2.3300000000000001E-2</v>
      </c>
      <c r="L107">
        <v>1.7840499999999999</v>
      </c>
      <c r="M107">
        <v>3.9079999999999997E-2</v>
      </c>
      <c r="N107">
        <v>5.151E-2</v>
      </c>
      <c r="O107">
        <v>237.80493999999999</v>
      </c>
      <c r="P107">
        <v>0.92939000000000005</v>
      </c>
      <c r="Q107">
        <v>742.64903000000004</v>
      </c>
      <c r="R107">
        <v>311.78426000000002</v>
      </c>
      <c r="S107" t="s">
        <v>26</v>
      </c>
      <c r="T107" t="e">
        <f>-Inf</f>
        <v>#NAME?</v>
      </c>
      <c r="U107">
        <v>3.9500000000000004E-3</v>
      </c>
      <c r="V107">
        <v>8.1499999999999993E-3</v>
      </c>
      <c r="W107">
        <v>7.7400000000000004E-3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107.89147</v>
      </c>
      <c r="B108">
        <v>24.589200000000002</v>
      </c>
      <c r="C108">
        <v>21.201139999999999</v>
      </c>
      <c r="D108">
        <v>20.955829999999999</v>
      </c>
      <c r="E108">
        <v>24.673760000000001</v>
      </c>
      <c r="F108">
        <v>5.0799999999999998E-2</v>
      </c>
      <c r="G108">
        <v>0</v>
      </c>
      <c r="H108">
        <v>3.1099999999999999E-3</v>
      </c>
      <c r="I108">
        <v>0.80532000000000004</v>
      </c>
      <c r="J108">
        <v>0.10568</v>
      </c>
      <c r="K108">
        <v>-1.9040000000000001E-2</v>
      </c>
      <c r="L108">
        <v>1.78389</v>
      </c>
      <c r="M108">
        <v>3.7379999999999997E-2</v>
      </c>
      <c r="N108">
        <v>5.2130000000000003E-2</v>
      </c>
      <c r="O108">
        <v>237.68223</v>
      </c>
      <c r="P108">
        <v>0.91900000000000004</v>
      </c>
      <c r="Q108">
        <v>712.23598000000004</v>
      </c>
      <c r="R108">
        <v>314.37966</v>
      </c>
      <c r="S108" t="s">
        <v>26</v>
      </c>
      <c r="T108" t="e">
        <f>-Inf</f>
        <v>#NAME?</v>
      </c>
      <c r="U108">
        <v>3.96E-3</v>
      </c>
      <c r="V108">
        <v>8.1499999999999993E-3</v>
      </c>
      <c r="W108">
        <v>7.7400000000000004E-3</v>
      </c>
      <c r="X108">
        <v>4.1399999999999996E-3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108.89167999999999</v>
      </c>
      <c r="B109">
        <v>24.58914</v>
      </c>
      <c r="C109">
        <v>21.200399999999998</v>
      </c>
      <c r="D109">
        <v>20.95581</v>
      </c>
      <c r="E109">
        <v>24.674399999999999</v>
      </c>
      <c r="F109">
        <v>5.1380000000000002E-2</v>
      </c>
      <c r="G109">
        <v>0</v>
      </c>
      <c r="H109">
        <v>3.0999999999999999E-3</v>
      </c>
      <c r="I109">
        <v>0.80454999999999999</v>
      </c>
      <c r="J109">
        <v>0.12864999999999999</v>
      </c>
      <c r="K109">
        <v>-2.1129999999999999E-2</v>
      </c>
      <c r="L109">
        <v>1.7833399999999999</v>
      </c>
      <c r="M109">
        <v>4.5879999999999997E-2</v>
      </c>
      <c r="N109">
        <v>5.2569999999999999E-2</v>
      </c>
      <c r="O109">
        <v>237.45271</v>
      </c>
      <c r="P109">
        <v>0.91432000000000002</v>
      </c>
      <c r="Q109">
        <v>867.00752999999997</v>
      </c>
      <c r="R109">
        <v>317.97134999999997</v>
      </c>
      <c r="S109" t="s">
        <v>26</v>
      </c>
      <c r="T109" t="e">
        <f>-Inf</f>
        <v>#NAME?</v>
      </c>
      <c r="U109">
        <v>3.9500000000000004E-3</v>
      </c>
      <c r="V109">
        <v>8.1499999999999993E-3</v>
      </c>
      <c r="W109">
        <v>7.7299999999999999E-3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109.89339</v>
      </c>
      <c r="B110">
        <v>24.589680000000001</v>
      </c>
      <c r="C110">
        <v>21.200659999999999</v>
      </c>
      <c r="D110">
        <v>20.95654</v>
      </c>
      <c r="E110">
        <v>24.67672</v>
      </c>
      <c r="F110">
        <v>5.0349999999999999E-2</v>
      </c>
      <c r="G110">
        <v>0</v>
      </c>
      <c r="H110">
        <v>3.3700000000000002E-3</v>
      </c>
      <c r="I110">
        <v>0.80467999999999995</v>
      </c>
      <c r="J110">
        <v>0.12820000000000001</v>
      </c>
      <c r="K110">
        <v>-1.814E-2</v>
      </c>
      <c r="L110">
        <v>1.78311</v>
      </c>
      <c r="M110">
        <v>4.6679999999999999E-2</v>
      </c>
      <c r="N110">
        <v>5.142E-2</v>
      </c>
      <c r="O110">
        <v>237.49262999999999</v>
      </c>
      <c r="P110">
        <v>0.99414999999999998</v>
      </c>
      <c r="Q110">
        <v>864.02278999999999</v>
      </c>
      <c r="R110">
        <v>311.62311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7.7299999999999999E-3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110.89505</v>
      </c>
      <c r="B111">
        <v>24.59046</v>
      </c>
      <c r="C111">
        <v>21.201640000000001</v>
      </c>
      <c r="D111">
        <v>20.956569999999999</v>
      </c>
      <c r="E111">
        <v>24.67876</v>
      </c>
      <c r="F111">
        <v>5.0410000000000003E-2</v>
      </c>
      <c r="G111">
        <v>0</v>
      </c>
      <c r="H111">
        <v>3.5400000000000002E-3</v>
      </c>
      <c r="I111">
        <v>0.80510000000000004</v>
      </c>
      <c r="J111">
        <v>0.13309000000000001</v>
      </c>
      <c r="K111">
        <v>-1.8689999999999998E-2</v>
      </c>
      <c r="L111">
        <v>1.77891</v>
      </c>
      <c r="M111">
        <v>4.9160000000000002E-2</v>
      </c>
      <c r="N111">
        <v>5.1679999999999997E-2</v>
      </c>
      <c r="O111">
        <v>237.61751000000001</v>
      </c>
      <c r="P111">
        <v>1.0462100000000001</v>
      </c>
      <c r="Q111">
        <v>896.98401000000001</v>
      </c>
      <c r="R111">
        <v>312.00547</v>
      </c>
      <c r="S111" t="s">
        <v>26</v>
      </c>
      <c r="T111" t="e">
        <f>-Inf</f>
        <v>#NAME?</v>
      </c>
      <c r="U111">
        <v>3.96E-3</v>
      </c>
      <c r="V111">
        <v>8.1399999999999997E-3</v>
      </c>
      <c r="W111">
        <v>7.7400000000000004E-3</v>
      </c>
      <c r="X111">
        <v>4.1799999999999997E-3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111.89681</v>
      </c>
      <c r="B112">
        <v>24.59094</v>
      </c>
      <c r="C112">
        <v>21.20129</v>
      </c>
      <c r="D112">
        <v>20.95655</v>
      </c>
      <c r="E112">
        <v>24.67775</v>
      </c>
      <c r="F112">
        <v>5.0630000000000001E-2</v>
      </c>
      <c r="G112">
        <v>0</v>
      </c>
      <c r="H112">
        <v>3.0699999999999998E-3</v>
      </c>
      <c r="I112">
        <v>0.80457999999999996</v>
      </c>
      <c r="J112">
        <v>0.11648</v>
      </c>
      <c r="K112">
        <v>-1.541E-2</v>
      </c>
      <c r="L112">
        <v>1.78074</v>
      </c>
      <c r="M112">
        <v>4.2299999999999997E-2</v>
      </c>
      <c r="N112">
        <v>5.1839999999999997E-2</v>
      </c>
      <c r="O112">
        <v>237.46427</v>
      </c>
      <c r="P112">
        <v>0.90468999999999999</v>
      </c>
      <c r="Q112">
        <v>785.06356000000005</v>
      </c>
      <c r="R112">
        <v>313.36712</v>
      </c>
      <c r="S112" t="s">
        <v>26</v>
      </c>
      <c r="T112" t="e">
        <f>-Inf</f>
        <v>#NAME?</v>
      </c>
      <c r="U112">
        <v>3.9699999999999996E-3</v>
      </c>
      <c r="V112">
        <v>8.1499999999999993E-3</v>
      </c>
      <c r="W112">
        <v>7.7299999999999999E-3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112.89866000000001</v>
      </c>
      <c r="B113">
        <v>24.59103</v>
      </c>
      <c r="C113">
        <v>21.201129999999999</v>
      </c>
      <c r="D113">
        <v>20.95664</v>
      </c>
      <c r="E113">
        <v>24.67764</v>
      </c>
      <c r="F113">
        <v>5.0529999999999999E-2</v>
      </c>
      <c r="G113">
        <v>0</v>
      </c>
      <c r="H113">
        <v>3.65E-3</v>
      </c>
      <c r="I113">
        <v>0.80464999999999998</v>
      </c>
      <c r="J113">
        <v>0.13636000000000001</v>
      </c>
      <c r="K113">
        <v>-1.355E-2</v>
      </c>
      <c r="L113">
        <v>1.7822</v>
      </c>
      <c r="M113">
        <v>4.9399999999999999E-2</v>
      </c>
      <c r="N113">
        <v>5.1679999999999997E-2</v>
      </c>
      <c r="O113">
        <v>237.48271</v>
      </c>
      <c r="P113">
        <v>1.07856</v>
      </c>
      <c r="Q113">
        <v>919.03516999999999</v>
      </c>
      <c r="R113">
        <v>312.72102999999998</v>
      </c>
      <c r="S113" t="s">
        <v>26</v>
      </c>
      <c r="T113" t="e">
        <f>-Inf</f>
        <v>#NAME?</v>
      </c>
      <c r="U113">
        <v>3.9699999999999996E-3</v>
      </c>
      <c r="V113">
        <v>8.1499999999999993E-3</v>
      </c>
      <c r="W113">
        <v>7.7299999999999999E-3</v>
      </c>
      <c r="X113">
        <v>4.1799999999999997E-3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113.89863</v>
      </c>
      <c r="B114">
        <v>24.591570000000001</v>
      </c>
      <c r="C114">
        <v>21.20064</v>
      </c>
      <c r="D114">
        <v>20.956980000000001</v>
      </c>
      <c r="E114">
        <v>24.676919999999999</v>
      </c>
      <c r="F114">
        <v>5.1540000000000002E-2</v>
      </c>
      <c r="G114">
        <v>0</v>
      </c>
      <c r="H114">
        <v>3.3400000000000001E-3</v>
      </c>
      <c r="I114">
        <v>0.80371999999999999</v>
      </c>
      <c r="J114">
        <v>0.12895999999999999</v>
      </c>
      <c r="K114">
        <v>-2.044E-2</v>
      </c>
      <c r="L114">
        <v>1.7844899999999999</v>
      </c>
      <c r="M114">
        <v>4.6039999999999998E-2</v>
      </c>
      <c r="N114">
        <v>5.253E-2</v>
      </c>
      <c r="O114">
        <v>237.20841999999999</v>
      </c>
      <c r="P114">
        <v>0.98582999999999998</v>
      </c>
      <c r="Q114">
        <v>869.14295000000004</v>
      </c>
      <c r="R114">
        <v>318.94470000000001</v>
      </c>
      <c r="S114" t="s">
        <v>26</v>
      </c>
      <c r="T114" t="e">
        <f>-Inf</f>
        <v>#NAME?</v>
      </c>
      <c r="U114">
        <v>3.9500000000000004E-3</v>
      </c>
      <c r="V114">
        <v>8.1499999999999993E-3</v>
      </c>
      <c r="W114">
        <v>7.7299999999999999E-3</v>
      </c>
      <c r="X114">
        <v>4.1700000000000001E-3</v>
      </c>
      <c r="Y114">
        <v>4.0600000000000002E-3</v>
      </c>
      <c r="Z114">
        <v>4.0099999999999997E-3</v>
      </c>
      <c r="AA114">
        <v>0</v>
      </c>
    </row>
    <row r="115" spans="1:27" x14ac:dyDescent="0.35">
      <c r="A115">
        <v>114.89969000000001</v>
      </c>
      <c r="B115">
        <v>24.590630000000001</v>
      </c>
      <c r="C115">
        <v>21.201149999999998</v>
      </c>
      <c r="D115">
        <v>20.95627</v>
      </c>
      <c r="E115">
        <v>24.677700000000002</v>
      </c>
      <c r="F115">
        <v>5.0139999999999997E-2</v>
      </c>
      <c r="G115">
        <v>0</v>
      </c>
      <c r="H115">
        <v>3.2100000000000002E-3</v>
      </c>
      <c r="I115">
        <v>0.80501999999999996</v>
      </c>
      <c r="J115">
        <v>0.11752</v>
      </c>
      <c r="K115">
        <v>-1.984E-2</v>
      </c>
      <c r="L115">
        <v>1.7824</v>
      </c>
      <c r="M115">
        <v>4.2810000000000001E-2</v>
      </c>
      <c r="N115">
        <v>5.1369999999999999E-2</v>
      </c>
      <c r="O115">
        <v>237.59142</v>
      </c>
      <c r="P115">
        <v>0.94803999999999999</v>
      </c>
      <c r="Q115">
        <v>792.08185000000003</v>
      </c>
      <c r="R115">
        <v>310.33566000000002</v>
      </c>
      <c r="S115" t="s">
        <v>26</v>
      </c>
      <c r="T115" t="e">
        <f>-Inf</f>
        <v>#NAME?</v>
      </c>
      <c r="U115">
        <v>3.96E-3</v>
      </c>
      <c r="V115">
        <v>8.1499999999999993E-3</v>
      </c>
      <c r="W115">
        <v>7.7400000000000004E-3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115.89997</v>
      </c>
      <c r="B116">
        <v>24.59188</v>
      </c>
      <c r="C116">
        <v>21.201450000000001</v>
      </c>
      <c r="D116">
        <v>20.956309999999998</v>
      </c>
      <c r="E116">
        <v>24.677309999999999</v>
      </c>
      <c r="F116">
        <v>5.0659999999999997E-2</v>
      </c>
      <c r="G116">
        <v>0</v>
      </c>
      <c r="H116">
        <v>3.64E-3</v>
      </c>
      <c r="I116">
        <v>0.80698000000000003</v>
      </c>
      <c r="J116">
        <v>0.13444</v>
      </c>
      <c r="K116">
        <v>-1.898E-2</v>
      </c>
      <c r="L116">
        <v>1.7843599999999999</v>
      </c>
      <c r="M116">
        <v>4.8039999999999999E-2</v>
      </c>
      <c r="N116">
        <v>5.1950000000000003E-2</v>
      </c>
      <c r="O116">
        <v>238.17034000000001</v>
      </c>
      <c r="P116">
        <v>1.0728800000000001</v>
      </c>
      <c r="Q116">
        <v>906.07018000000005</v>
      </c>
      <c r="R116">
        <v>313.55448999999999</v>
      </c>
      <c r="S116" t="s">
        <v>26</v>
      </c>
      <c r="T116" t="e">
        <f>-Inf</f>
        <v>#NAME?</v>
      </c>
      <c r="U116">
        <v>3.96E-3</v>
      </c>
      <c r="V116">
        <v>8.1499999999999993E-3</v>
      </c>
      <c r="W116">
        <v>7.7499999999999999E-3</v>
      </c>
      <c r="X116">
        <v>4.1799999999999997E-3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116.90345000000001</v>
      </c>
      <c r="B117">
        <v>24.592549999999999</v>
      </c>
      <c r="C117">
        <v>21.20111</v>
      </c>
      <c r="D117">
        <v>20.956620000000001</v>
      </c>
      <c r="E117">
        <v>24.678080000000001</v>
      </c>
      <c r="F117">
        <v>5.083E-2</v>
      </c>
      <c r="G117">
        <v>0</v>
      </c>
      <c r="H117">
        <v>2.5500000000000002E-3</v>
      </c>
      <c r="I117">
        <v>0.80630000000000002</v>
      </c>
      <c r="J117">
        <v>0.12576999999999999</v>
      </c>
      <c r="K117">
        <v>-2.077E-2</v>
      </c>
      <c r="L117">
        <v>1.78209</v>
      </c>
      <c r="M117">
        <v>4.4999999999999998E-2</v>
      </c>
      <c r="N117">
        <v>5.1990000000000001E-2</v>
      </c>
      <c r="O117">
        <v>237.97182000000001</v>
      </c>
      <c r="P117">
        <v>0.75212999999999997</v>
      </c>
      <c r="Q117">
        <v>847.67939999999999</v>
      </c>
      <c r="R117">
        <v>314.58138000000002</v>
      </c>
      <c r="S117" t="s">
        <v>26</v>
      </c>
      <c r="T117" t="e">
        <f>-Inf</f>
        <v>#NAME?</v>
      </c>
      <c r="U117">
        <v>3.9500000000000004E-3</v>
      </c>
      <c r="V117">
        <v>8.1499999999999993E-3</v>
      </c>
      <c r="W117">
        <v>7.7400000000000004E-3</v>
      </c>
      <c r="X117">
        <v>4.1700000000000001E-3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117.90286</v>
      </c>
      <c r="B118">
        <v>24.593029999999999</v>
      </c>
      <c r="C118">
        <v>21.200600000000001</v>
      </c>
      <c r="D118">
        <v>20.95579</v>
      </c>
      <c r="E118">
        <v>24.679369999999999</v>
      </c>
      <c r="F118">
        <v>5.1369999999999999E-2</v>
      </c>
      <c r="G118">
        <v>0</v>
      </c>
      <c r="H118">
        <v>3.2499999999999999E-3</v>
      </c>
      <c r="I118">
        <v>0.80708999999999997</v>
      </c>
      <c r="J118">
        <v>0.13209000000000001</v>
      </c>
      <c r="K118">
        <v>-1.779E-2</v>
      </c>
      <c r="L118">
        <v>1.7839799999999999</v>
      </c>
      <c r="M118">
        <v>4.7710000000000002E-2</v>
      </c>
      <c r="N118">
        <v>5.2609999999999997E-2</v>
      </c>
      <c r="O118">
        <v>238.20473999999999</v>
      </c>
      <c r="P118">
        <v>0.95933000000000002</v>
      </c>
      <c r="Q118">
        <v>890.30927999999994</v>
      </c>
      <c r="R118">
        <v>317.90931</v>
      </c>
      <c r="S118" t="s">
        <v>26</v>
      </c>
      <c r="T118" t="e">
        <f>-Inf</f>
        <v>#NAME?</v>
      </c>
      <c r="U118">
        <v>3.96E-3</v>
      </c>
      <c r="V118">
        <v>8.1499999999999993E-3</v>
      </c>
      <c r="W118">
        <v>7.7499999999999999E-3</v>
      </c>
      <c r="X118">
        <v>4.1700000000000001E-3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118.90286</v>
      </c>
      <c r="B119">
        <v>24.594000000000001</v>
      </c>
      <c r="C119">
        <v>21.201329999999999</v>
      </c>
      <c r="D119">
        <v>20.95626</v>
      </c>
      <c r="E119">
        <v>24.67963</v>
      </c>
      <c r="F119">
        <v>4.999E-2</v>
      </c>
      <c r="G119">
        <v>0</v>
      </c>
      <c r="H119">
        <v>3.3800000000000002E-3</v>
      </c>
      <c r="I119">
        <v>0.80427999999999999</v>
      </c>
      <c r="J119">
        <v>0.11994</v>
      </c>
      <c r="K119">
        <v>-1.5890000000000001E-2</v>
      </c>
      <c r="L119">
        <v>1.7811399999999999</v>
      </c>
      <c r="M119">
        <v>4.2959999999999998E-2</v>
      </c>
      <c r="N119">
        <v>5.1249999999999997E-2</v>
      </c>
      <c r="O119">
        <v>237.37533999999999</v>
      </c>
      <c r="P119">
        <v>0.99628000000000005</v>
      </c>
      <c r="Q119">
        <v>808.44354999999996</v>
      </c>
      <c r="R119">
        <v>309.40172000000001</v>
      </c>
      <c r="S119" t="s">
        <v>26</v>
      </c>
      <c r="T119" t="e">
        <f>-Inf</f>
        <v>#NAME?</v>
      </c>
      <c r="U119">
        <v>3.9699999999999996E-3</v>
      </c>
      <c r="V119">
        <v>8.1499999999999993E-3</v>
      </c>
      <c r="W119">
        <v>7.7299999999999999E-3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119.90452999999999</v>
      </c>
      <c r="B120">
        <v>24.593589999999999</v>
      </c>
      <c r="C120">
        <v>21.200710000000001</v>
      </c>
      <c r="D120">
        <v>20.956119999999999</v>
      </c>
      <c r="E120">
        <v>24.679469999999998</v>
      </c>
      <c r="F120">
        <v>5.0360000000000002E-2</v>
      </c>
      <c r="G120">
        <v>0</v>
      </c>
      <c r="H120">
        <v>4.1799999999999997E-3</v>
      </c>
      <c r="I120">
        <v>0.80652000000000001</v>
      </c>
      <c r="J120">
        <v>0.13574</v>
      </c>
      <c r="K120">
        <v>-1.3679999999999999E-2</v>
      </c>
      <c r="L120">
        <v>1.7816399999999999</v>
      </c>
      <c r="M120">
        <v>4.8770000000000001E-2</v>
      </c>
      <c r="N120">
        <v>5.1520000000000003E-2</v>
      </c>
      <c r="O120">
        <v>238.03522000000001</v>
      </c>
      <c r="P120">
        <v>1.23309</v>
      </c>
      <c r="Q120">
        <v>914.92628000000002</v>
      </c>
      <c r="R120">
        <v>311.65073999999998</v>
      </c>
      <c r="S120" t="s">
        <v>26</v>
      </c>
      <c r="T120" t="e">
        <f>-Inf</f>
        <v>#NAME?</v>
      </c>
      <c r="U120">
        <v>3.9699999999999996E-3</v>
      </c>
      <c r="V120">
        <v>8.1499999999999993E-3</v>
      </c>
      <c r="W120">
        <v>7.7400000000000004E-3</v>
      </c>
      <c r="X120">
        <v>4.1799999999999997E-3</v>
      </c>
      <c r="Y120">
        <v>4.0800000000000003E-3</v>
      </c>
      <c r="Z120">
        <v>4.0000000000000001E-3</v>
      </c>
      <c r="AA120">
        <v>0</v>
      </c>
    </row>
    <row r="121" spans="1:27" x14ac:dyDescent="0.35">
      <c r="A121">
        <v>120.90537999999999</v>
      </c>
      <c r="B121">
        <v>24.594200000000001</v>
      </c>
      <c r="C121">
        <v>21.201250000000002</v>
      </c>
      <c r="D121">
        <v>20.956</v>
      </c>
      <c r="E121">
        <v>24.676490000000001</v>
      </c>
      <c r="F121">
        <v>5.1020000000000003E-2</v>
      </c>
      <c r="G121">
        <v>0</v>
      </c>
      <c r="H121">
        <v>3.2000000000000002E-3</v>
      </c>
      <c r="I121">
        <v>0.80620000000000003</v>
      </c>
      <c r="J121">
        <v>0.12648000000000001</v>
      </c>
      <c r="K121">
        <v>-1.4149999999999999E-2</v>
      </c>
      <c r="L121">
        <v>1.7839700000000001</v>
      </c>
      <c r="M121">
        <v>4.3529999999999999E-2</v>
      </c>
      <c r="N121">
        <v>5.2339999999999998E-2</v>
      </c>
      <c r="O121">
        <v>237.94089</v>
      </c>
      <c r="P121">
        <v>0.94376000000000004</v>
      </c>
      <c r="Q121">
        <v>852.44083999999998</v>
      </c>
      <c r="R121">
        <v>315.74250000000001</v>
      </c>
      <c r="S121" t="s">
        <v>26</v>
      </c>
      <c r="T121" t="e">
        <f>-Inf</f>
        <v>#NAME?</v>
      </c>
      <c r="U121">
        <v>3.9699999999999996E-3</v>
      </c>
      <c r="V121">
        <v>8.1499999999999993E-3</v>
      </c>
      <c r="W121">
        <v>7.7400000000000004E-3</v>
      </c>
      <c r="X121">
        <v>4.1700000000000001E-3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121.90671</v>
      </c>
      <c r="B122">
        <v>24.593830000000001</v>
      </c>
      <c r="C122">
        <v>21.201129999999999</v>
      </c>
      <c r="D122">
        <v>20.95684</v>
      </c>
      <c r="E122">
        <v>24.677009999999999</v>
      </c>
      <c r="F122">
        <v>4.9599999999999998E-2</v>
      </c>
      <c r="G122">
        <v>0</v>
      </c>
      <c r="H122">
        <v>2.8700000000000002E-3</v>
      </c>
      <c r="I122">
        <v>0.80471999999999999</v>
      </c>
      <c r="J122">
        <v>0.12556999999999999</v>
      </c>
      <c r="K122">
        <v>-1.677E-2</v>
      </c>
      <c r="L122">
        <v>1.7798499999999999</v>
      </c>
      <c r="M122">
        <v>4.369E-2</v>
      </c>
      <c r="N122">
        <v>5.0689999999999999E-2</v>
      </c>
      <c r="O122">
        <v>237.50524999999999</v>
      </c>
      <c r="P122">
        <v>0.84650999999999998</v>
      </c>
      <c r="Q122">
        <v>846.30465000000004</v>
      </c>
      <c r="R122">
        <v>306.97694999999999</v>
      </c>
      <c r="S122" t="s">
        <v>26</v>
      </c>
      <c r="T122" t="e">
        <f>-Inf</f>
        <v>#NAME?</v>
      </c>
      <c r="U122">
        <v>3.96E-3</v>
      </c>
      <c r="V122">
        <v>8.1399999999999997E-3</v>
      </c>
      <c r="W122">
        <v>7.7299999999999999E-3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122.9066</v>
      </c>
      <c r="B123">
        <v>24.5944</v>
      </c>
      <c r="C123">
        <v>21.200489999999999</v>
      </c>
      <c r="D123">
        <v>20.956499999999998</v>
      </c>
      <c r="E123">
        <v>24.681280000000001</v>
      </c>
      <c r="F123">
        <v>5.0180000000000002E-2</v>
      </c>
      <c r="G123">
        <v>0</v>
      </c>
      <c r="H123">
        <v>3.1800000000000001E-3</v>
      </c>
      <c r="I123">
        <v>0.80452000000000001</v>
      </c>
      <c r="J123">
        <v>0.12814</v>
      </c>
      <c r="K123">
        <v>-1.7239999999999998E-2</v>
      </c>
      <c r="L123">
        <v>1.77915</v>
      </c>
      <c r="M123">
        <v>4.657E-2</v>
      </c>
      <c r="N123">
        <v>5.1220000000000002E-2</v>
      </c>
      <c r="O123">
        <v>237.44379000000001</v>
      </c>
      <c r="P123">
        <v>0.93927000000000005</v>
      </c>
      <c r="Q123">
        <v>863.71902</v>
      </c>
      <c r="R123">
        <v>310.55099999999999</v>
      </c>
      <c r="S123" t="s">
        <v>26</v>
      </c>
      <c r="T123" t="e">
        <f>-Inf</f>
        <v>#NAME?</v>
      </c>
      <c r="U123">
        <v>3.96E-3</v>
      </c>
      <c r="V123">
        <v>8.1399999999999997E-3</v>
      </c>
      <c r="W123">
        <v>7.7299999999999999E-3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123.90940000000001</v>
      </c>
      <c r="B124">
        <v>24.59431</v>
      </c>
      <c r="C124">
        <v>21.20082</v>
      </c>
      <c r="D124">
        <v>20.957249999999998</v>
      </c>
      <c r="E124">
        <v>24.683070000000001</v>
      </c>
      <c r="F124">
        <v>5.024E-2</v>
      </c>
      <c r="G124">
        <v>0</v>
      </c>
      <c r="H124">
        <v>3.2799999999999999E-3</v>
      </c>
      <c r="I124">
        <v>0.80608999999999997</v>
      </c>
      <c r="J124">
        <v>0.12243</v>
      </c>
      <c r="K124">
        <v>-1.736E-2</v>
      </c>
      <c r="L124">
        <v>1.7793600000000001</v>
      </c>
      <c r="M124">
        <v>4.546E-2</v>
      </c>
      <c r="N124">
        <v>5.1189999999999999E-2</v>
      </c>
      <c r="O124">
        <v>237.90741</v>
      </c>
      <c r="P124">
        <v>0.96880999999999995</v>
      </c>
      <c r="Q124">
        <v>825.25012000000004</v>
      </c>
      <c r="R124">
        <v>310.93329999999997</v>
      </c>
      <c r="S124" t="s">
        <v>26</v>
      </c>
      <c r="T124" t="e">
        <f>-Inf</f>
        <v>#NAME?</v>
      </c>
      <c r="U124">
        <v>3.96E-3</v>
      </c>
      <c r="V124">
        <v>8.1399999999999997E-3</v>
      </c>
      <c r="W124">
        <v>7.7400000000000004E-3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124.91074</v>
      </c>
      <c r="B125">
        <v>24.594989999999999</v>
      </c>
      <c r="C125">
        <v>21.2014</v>
      </c>
      <c r="D125">
        <v>20.956790000000002</v>
      </c>
      <c r="E125">
        <v>24.681439999999998</v>
      </c>
      <c r="F125">
        <v>4.9540000000000001E-2</v>
      </c>
      <c r="G125">
        <v>0</v>
      </c>
      <c r="H125">
        <v>3.2699999999999999E-3</v>
      </c>
      <c r="I125">
        <v>0.80378000000000005</v>
      </c>
      <c r="J125">
        <v>0.11845</v>
      </c>
      <c r="K125">
        <v>-2.1049999999999999E-2</v>
      </c>
      <c r="L125">
        <v>1.7828999999999999</v>
      </c>
      <c r="M125">
        <v>4.2840000000000003E-2</v>
      </c>
      <c r="N125">
        <v>5.0689999999999999E-2</v>
      </c>
      <c r="O125">
        <v>237.22548</v>
      </c>
      <c r="P125">
        <v>0.96565999999999996</v>
      </c>
      <c r="Q125">
        <v>798.41134</v>
      </c>
      <c r="R125">
        <v>306.59579000000002</v>
      </c>
      <c r="S125" t="s">
        <v>26</v>
      </c>
      <c r="T125" t="e">
        <f>-Inf</f>
        <v>#NAME?</v>
      </c>
      <c r="U125">
        <v>3.9500000000000004E-3</v>
      </c>
      <c r="V125">
        <v>8.1499999999999993E-3</v>
      </c>
      <c r="W125">
        <v>7.7299999999999999E-3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125.91261</v>
      </c>
      <c r="B126">
        <v>24.594159999999999</v>
      </c>
      <c r="C126">
        <v>21.200880000000002</v>
      </c>
      <c r="D126">
        <v>20.95683</v>
      </c>
      <c r="E126">
        <v>24.682020000000001</v>
      </c>
      <c r="F126">
        <v>5.0209999999999998E-2</v>
      </c>
      <c r="G126">
        <v>0</v>
      </c>
      <c r="H126">
        <v>3.1800000000000001E-3</v>
      </c>
      <c r="I126">
        <v>0.80571999999999999</v>
      </c>
      <c r="J126">
        <v>0.12179</v>
      </c>
      <c r="K126">
        <v>-1.8409999999999999E-2</v>
      </c>
      <c r="L126">
        <v>1.7806299999999999</v>
      </c>
      <c r="M126">
        <v>4.4760000000000001E-2</v>
      </c>
      <c r="N126">
        <v>5.126E-2</v>
      </c>
      <c r="O126">
        <v>237.80000999999999</v>
      </c>
      <c r="P126">
        <v>0.93798999999999999</v>
      </c>
      <c r="Q126">
        <v>820.89908000000003</v>
      </c>
      <c r="R126">
        <v>310.72642000000002</v>
      </c>
      <c r="S126" t="s">
        <v>26</v>
      </c>
      <c r="T126" t="e">
        <f>-Inf</f>
        <v>#NAME?</v>
      </c>
      <c r="U126">
        <v>3.96E-3</v>
      </c>
      <c r="V126">
        <v>8.1399999999999997E-3</v>
      </c>
      <c r="W126">
        <v>7.7400000000000004E-3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126.91261</v>
      </c>
      <c r="B127">
        <v>24.594329999999999</v>
      </c>
      <c r="C127">
        <v>21.201750000000001</v>
      </c>
      <c r="D127">
        <v>20.9573</v>
      </c>
      <c r="E127">
        <v>24.681950000000001</v>
      </c>
      <c r="F127">
        <v>5.0169999999999999E-2</v>
      </c>
      <c r="G127">
        <v>0</v>
      </c>
      <c r="H127">
        <v>3.2799999999999999E-3</v>
      </c>
      <c r="I127">
        <v>0.80723999999999996</v>
      </c>
      <c r="J127">
        <v>0.1331</v>
      </c>
      <c r="K127">
        <v>-1.3939999999999999E-2</v>
      </c>
      <c r="L127">
        <v>1.78016</v>
      </c>
      <c r="M127">
        <v>4.879E-2</v>
      </c>
      <c r="N127">
        <v>5.1299999999999998E-2</v>
      </c>
      <c r="O127">
        <v>238.24859000000001</v>
      </c>
      <c r="P127">
        <v>0.96919</v>
      </c>
      <c r="Q127">
        <v>897.16444000000001</v>
      </c>
      <c r="R127">
        <v>310.47386</v>
      </c>
      <c r="S127" t="s">
        <v>26</v>
      </c>
      <c r="T127" t="e">
        <f>-Inf</f>
        <v>#NAME?</v>
      </c>
      <c r="U127">
        <v>3.9699999999999996E-3</v>
      </c>
      <c r="V127">
        <v>8.1399999999999997E-3</v>
      </c>
      <c r="W127">
        <v>7.7499999999999999E-3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127.91288</v>
      </c>
      <c r="B128">
        <v>24.595020000000002</v>
      </c>
      <c r="C128">
        <v>21.201910000000002</v>
      </c>
      <c r="D128">
        <v>20.957000000000001</v>
      </c>
      <c r="E128">
        <v>24.681899999999999</v>
      </c>
      <c r="F128">
        <v>5.1159999999999997E-2</v>
      </c>
      <c r="G128">
        <v>0</v>
      </c>
      <c r="H128">
        <v>2.7599999999999999E-3</v>
      </c>
      <c r="I128">
        <v>0.80832999999999999</v>
      </c>
      <c r="J128">
        <v>0.11199000000000001</v>
      </c>
      <c r="K128">
        <v>-1.8519999999999998E-2</v>
      </c>
      <c r="L128">
        <v>1.7888299999999999</v>
      </c>
      <c r="M128">
        <v>4.07E-2</v>
      </c>
      <c r="N128">
        <v>5.2409999999999998E-2</v>
      </c>
      <c r="O128">
        <v>238.56989999999999</v>
      </c>
      <c r="P128">
        <v>0.81325999999999998</v>
      </c>
      <c r="Q128">
        <v>754.83327999999995</v>
      </c>
      <c r="R128">
        <v>316.61700000000002</v>
      </c>
      <c r="S128" t="s">
        <v>26</v>
      </c>
      <c r="T128" t="e">
        <f>-Inf</f>
        <v>#NAME?</v>
      </c>
      <c r="U128">
        <v>3.96E-3</v>
      </c>
      <c r="V128">
        <v>8.1600000000000006E-3</v>
      </c>
      <c r="W128">
        <v>7.7499999999999999E-3</v>
      </c>
      <c r="X128">
        <v>4.15E-3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128.91261</v>
      </c>
      <c r="B129">
        <v>24.595479999999998</v>
      </c>
      <c r="C129">
        <v>21.201640000000001</v>
      </c>
      <c r="D129">
        <v>20.957080000000001</v>
      </c>
      <c r="E129">
        <v>24.682580000000002</v>
      </c>
      <c r="F129">
        <v>5.0310000000000001E-2</v>
      </c>
      <c r="G129">
        <v>0</v>
      </c>
      <c r="H129">
        <v>2.8600000000000001E-3</v>
      </c>
      <c r="I129">
        <v>0.80527000000000004</v>
      </c>
      <c r="J129">
        <v>0.11652</v>
      </c>
      <c r="K129">
        <v>-1.951E-2</v>
      </c>
      <c r="L129">
        <v>1.7843500000000001</v>
      </c>
      <c r="M129">
        <v>4.2450000000000002E-2</v>
      </c>
      <c r="N129">
        <v>5.1470000000000002E-2</v>
      </c>
      <c r="O129">
        <v>237.66793999999999</v>
      </c>
      <c r="P129">
        <v>0.84528999999999999</v>
      </c>
      <c r="Q129">
        <v>785.43210999999997</v>
      </c>
      <c r="R129">
        <v>311.36635000000001</v>
      </c>
      <c r="S129" t="s">
        <v>26</v>
      </c>
      <c r="T129" t="e">
        <f>-Inf</f>
        <v>#NAME?</v>
      </c>
      <c r="U129">
        <v>3.96E-3</v>
      </c>
      <c r="V129">
        <v>8.1499999999999993E-3</v>
      </c>
      <c r="W129">
        <v>7.7400000000000004E-3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129.91283999999999</v>
      </c>
      <c r="B130">
        <v>24.596399999999999</v>
      </c>
      <c r="C130">
        <v>21.200970000000002</v>
      </c>
      <c r="D130">
        <v>20.956610000000001</v>
      </c>
      <c r="E130">
        <v>24.682400000000001</v>
      </c>
      <c r="F130">
        <v>5.0340000000000003E-2</v>
      </c>
      <c r="G130">
        <v>0</v>
      </c>
      <c r="H130">
        <v>3.62E-3</v>
      </c>
      <c r="I130">
        <v>0.80367</v>
      </c>
      <c r="J130">
        <v>0.11576</v>
      </c>
      <c r="K130">
        <v>-1.975E-2</v>
      </c>
      <c r="L130">
        <v>1.7825800000000001</v>
      </c>
      <c r="M130">
        <v>4.1640000000000003E-2</v>
      </c>
      <c r="N130">
        <v>5.1450000000000003E-2</v>
      </c>
      <c r="O130">
        <v>237.19414</v>
      </c>
      <c r="P130">
        <v>1.0698099999999999</v>
      </c>
      <c r="Q130">
        <v>780.29008999999996</v>
      </c>
      <c r="R130">
        <v>311.52409</v>
      </c>
      <c r="S130" t="s">
        <v>26</v>
      </c>
      <c r="T130" t="e">
        <f>-Inf</f>
        <v>#NAME?</v>
      </c>
      <c r="U130">
        <v>3.96E-3</v>
      </c>
      <c r="V130">
        <v>8.1499999999999993E-3</v>
      </c>
      <c r="W130">
        <v>7.7299999999999999E-3</v>
      </c>
      <c r="X130">
        <v>4.15E-3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130.91449</v>
      </c>
      <c r="B131">
        <v>24.598859999999998</v>
      </c>
      <c r="C131">
        <v>21.201640000000001</v>
      </c>
      <c r="D131">
        <v>20.956810000000001</v>
      </c>
      <c r="E131">
        <v>24.683229999999998</v>
      </c>
      <c r="F131">
        <v>5.0450000000000002E-2</v>
      </c>
      <c r="G131">
        <v>0</v>
      </c>
      <c r="H131">
        <v>3.29E-3</v>
      </c>
      <c r="I131">
        <v>0.80422000000000005</v>
      </c>
      <c r="J131">
        <v>0.12234</v>
      </c>
      <c r="K131">
        <v>-2.104E-2</v>
      </c>
      <c r="L131">
        <v>1.78071</v>
      </c>
      <c r="M131">
        <v>4.3180000000000003E-2</v>
      </c>
      <c r="N131">
        <v>5.1670000000000001E-2</v>
      </c>
      <c r="O131">
        <v>237.35699</v>
      </c>
      <c r="P131">
        <v>0.97058</v>
      </c>
      <c r="Q131">
        <v>824.69924000000003</v>
      </c>
      <c r="R131">
        <v>312.24302999999998</v>
      </c>
      <c r="S131" t="s">
        <v>26</v>
      </c>
      <c r="T131" t="e">
        <f>-Inf</f>
        <v>#NAME?</v>
      </c>
      <c r="U131">
        <v>3.9500000000000004E-3</v>
      </c>
      <c r="V131">
        <v>8.1499999999999993E-3</v>
      </c>
      <c r="W131">
        <v>7.7299999999999999E-3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131.91540000000001</v>
      </c>
      <c r="B132">
        <v>24.599229999999999</v>
      </c>
      <c r="C132">
        <v>21.201910000000002</v>
      </c>
      <c r="D132">
        <v>20.957409999999999</v>
      </c>
      <c r="E132">
        <v>24.683630000000001</v>
      </c>
      <c r="F132">
        <v>5.0970000000000001E-2</v>
      </c>
      <c r="G132">
        <v>0</v>
      </c>
      <c r="H132">
        <v>2.81E-3</v>
      </c>
      <c r="I132">
        <v>0.80401</v>
      </c>
      <c r="J132">
        <v>0.12155000000000001</v>
      </c>
      <c r="K132">
        <v>-1.78E-2</v>
      </c>
      <c r="L132">
        <v>1.7815000000000001</v>
      </c>
      <c r="M132">
        <v>4.2909999999999997E-2</v>
      </c>
      <c r="N132">
        <v>5.2130000000000003E-2</v>
      </c>
      <c r="O132">
        <v>237.29481000000001</v>
      </c>
      <c r="P132">
        <v>0.82950000000000002</v>
      </c>
      <c r="Q132">
        <v>819.35640999999998</v>
      </c>
      <c r="R132">
        <v>315.43025</v>
      </c>
      <c r="S132" t="s">
        <v>26</v>
      </c>
      <c r="T132" t="e">
        <f>-Inf</f>
        <v>#NAME?</v>
      </c>
      <c r="U132">
        <v>3.96E-3</v>
      </c>
      <c r="V132">
        <v>8.1499999999999993E-3</v>
      </c>
      <c r="W132">
        <v>7.7299999999999999E-3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132.91785999999999</v>
      </c>
      <c r="B133">
        <v>24.598420000000001</v>
      </c>
      <c r="C133">
        <v>21.202079999999999</v>
      </c>
      <c r="D133">
        <v>20.956479999999999</v>
      </c>
      <c r="E133">
        <v>24.683530000000001</v>
      </c>
      <c r="F133">
        <v>5.1479999999999998E-2</v>
      </c>
      <c r="G133">
        <v>0</v>
      </c>
      <c r="H133">
        <v>2.8900000000000002E-3</v>
      </c>
      <c r="I133">
        <v>0.80691000000000002</v>
      </c>
      <c r="J133">
        <v>0.1244</v>
      </c>
      <c r="K133">
        <v>-1.933E-2</v>
      </c>
      <c r="L133">
        <v>1.7817400000000001</v>
      </c>
      <c r="M133">
        <v>4.4290000000000003E-2</v>
      </c>
      <c r="N133">
        <v>5.289E-2</v>
      </c>
      <c r="O133">
        <v>238.14965000000001</v>
      </c>
      <c r="P133">
        <v>0.85157000000000005</v>
      </c>
      <c r="Q133">
        <v>838.57084999999995</v>
      </c>
      <c r="R133">
        <v>318.58132000000001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7.7400000000000004E-3</v>
      </c>
      <c r="X133">
        <v>4.1599999999999996E-3</v>
      </c>
      <c r="Y133">
        <v>4.0600000000000002E-3</v>
      </c>
      <c r="Z133">
        <v>4.0099999999999997E-3</v>
      </c>
      <c r="AA133">
        <v>0</v>
      </c>
    </row>
    <row r="134" spans="1:27" x14ac:dyDescent="0.35">
      <c r="A134">
        <v>133.91942</v>
      </c>
      <c r="B134">
        <v>24.599350000000001</v>
      </c>
      <c r="C134">
        <v>21.20149</v>
      </c>
      <c r="D134">
        <v>20.957370000000001</v>
      </c>
      <c r="E134">
        <v>24.68347</v>
      </c>
      <c r="F134">
        <v>4.8770000000000001E-2</v>
      </c>
      <c r="G134">
        <v>0</v>
      </c>
      <c r="H134">
        <v>3.81E-3</v>
      </c>
      <c r="I134">
        <v>0.80576999999999999</v>
      </c>
      <c r="J134">
        <v>0.13109999999999999</v>
      </c>
      <c r="K134">
        <v>-1.456E-2</v>
      </c>
      <c r="L134">
        <v>1.77938</v>
      </c>
      <c r="M134">
        <v>4.6129999999999997E-2</v>
      </c>
      <c r="N134">
        <v>4.9799999999999997E-2</v>
      </c>
      <c r="O134">
        <v>237.81397999999999</v>
      </c>
      <c r="P134">
        <v>1.12442</v>
      </c>
      <c r="Q134">
        <v>883.76239999999996</v>
      </c>
      <c r="R134">
        <v>301.81623999999999</v>
      </c>
      <c r="S134" t="s">
        <v>26</v>
      </c>
      <c r="T134" t="e">
        <f>-Inf</f>
        <v>#NAME?</v>
      </c>
      <c r="U134">
        <v>3.9699999999999996E-3</v>
      </c>
      <c r="V134">
        <v>8.1399999999999997E-3</v>
      </c>
      <c r="W134">
        <v>7.7400000000000004E-3</v>
      </c>
      <c r="X134">
        <v>4.1700000000000001E-3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134.92046999999999</v>
      </c>
      <c r="B135">
        <v>24.59929</v>
      </c>
      <c r="C135">
        <v>21.202079999999999</v>
      </c>
      <c r="D135">
        <v>20.956510000000002</v>
      </c>
      <c r="E135">
        <v>24.682680000000001</v>
      </c>
      <c r="F135">
        <v>5.0849999999999999E-2</v>
      </c>
      <c r="G135">
        <v>0</v>
      </c>
      <c r="H135">
        <v>2.8400000000000001E-3</v>
      </c>
      <c r="I135">
        <v>0.80472999999999995</v>
      </c>
      <c r="J135">
        <v>0.12106</v>
      </c>
      <c r="K135">
        <v>-1.9099999999999999E-2</v>
      </c>
      <c r="L135">
        <v>1.7806599999999999</v>
      </c>
      <c r="M135">
        <v>4.2229999999999997E-2</v>
      </c>
      <c r="N135">
        <v>5.2229999999999999E-2</v>
      </c>
      <c r="O135">
        <v>237.50747000000001</v>
      </c>
      <c r="P135">
        <v>0.83840999999999999</v>
      </c>
      <c r="Q135">
        <v>816.02743999999996</v>
      </c>
      <c r="R135">
        <v>314.67917999999997</v>
      </c>
      <c r="S135" t="s">
        <v>26</v>
      </c>
      <c r="T135" t="e">
        <f>-Inf</f>
        <v>#NAME?</v>
      </c>
      <c r="U135">
        <v>3.96E-3</v>
      </c>
      <c r="V135">
        <v>8.1499999999999993E-3</v>
      </c>
      <c r="W135">
        <v>7.7299999999999999E-3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135.91978</v>
      </c>
      <c r="B136">
        <v>24.599299999999999</v>
      </c>
      <c r="C136">
        <v>21.202449999999999</v>
      </c>
      <c r="D136">
        <v>20.957000000000001</v>
      </c>
      <c r="E136">
        <v>24.68375</v>
      </c>
      <c r="F136">
        <v>5.0369999999999998E-2</v>
      </c>
      <c r="G136">
        <v>0</v>
      </c>
      <c r="H136">
        <v>3.3800000000000002E-3</v>
      </c>
      <c r="I136">
        <v>0.80481999999999998</v>
      </c>
      <c r="J136">
        <v>0.12518000000000001</v>
      </c>
      <c r="K136">
        <v>-1.541E-2</v>
      </c>
      <c r="L136">
        <v>1.7804500000000001</v>
      </c>
      <c r="M136">
        <v>4.4220000000000002E-2</v>
      </c>
      <c r="N136">
        <v>5.1709999999999999E-2</v>
      </c>
      <c r="O136">
        <v>237.53272000000001</v>
      </c>
      <c r="P136">
        <v>0.99728000000000006</v>
      </c>
      <c r="Q136">
        <v>843.85640000000001</v>
      </c>
      <c r="R136">
        <v>311.72183000000001</v>
      </c>
      <c r="S136" t="s">
        <v>26</v>
      </c>
      <c r="T136" t="e">
        <f>-Inf</f>
        <v>#NAME?</v>
      </c>
      <c r="U136">
        <v>3.9699999999999996E-3</v>
      </c>
      <c r="V136">
        <v>8.1399999999999997E-3</v>
      </c>
      <c r="W136">
        <v>7.7400000000000004E-3</v>
      </c>
      <c r="X136">
        <v>4.1700000000000001E-3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136.92247</v>
      </c>
      <c r="B137">
        <v>24.59882</v>
      </c>
      <c r="C137">
        <v>21.201920000000001</v>
      </c>
      <c r="D137">
        <v>20.956440000000001</v>
      </c>
      <c r="E137">
        <v>24.686160000000001</v>
      </c>
      <c r="F137">
        <v>5.0029999999999998E-2</v>
      </c>
      <c r="G137">
        <v>0</v>
      </c>
      <c r="H137">
        <v>2.7100000000000002E-3</v>
      </c>
      <c r="I137">
        <v>0.80347000000000002</v>
      </c>
      <c r="J137">
        <v>0.10381</v>
      </c>
      <c r="K137">
        <v>-2.0670000000000001E-2</v>
      </c>
      <c r="L137">
        <v>1.78305</v>
      </c>
      <c r="M137">
        <v>3.7929999999999998E-2</v>
      </c>
      <c r="N137">
        <v>5.1369999999999999E-2</v>
      </c>
      <c r="O137">
        <v>237.13379</v>
      </c>
      <c r="P137">
        <v>0.80108000000000001</v>
      </c>
      <c r="Q137">
        <v>699.81203000000005</v>
      </c>
      <c r="R137">
        <v>309.63553000000002</v>
      </c>
      <c r="S137" t="s">
        <v>26</v>
      </c>
      <c r="T137" t="e">
        <f>-Inf</f>
        <v>#NAME?</v>
      </c>
      <c r="U137">
        <v>3.9500000000000004E-3</v>
      </c>
      <c r="V137">
        <v>8.1499999999999993E-3</v>
      </c>
      <c r="W137">
        <v>7.7299999999999999E-3</v>
      </c>
      <c r="X137">
        <v>4.1399999999999996E-3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137.92259999999999</v>
      </c>
      <c r="B138">
        <v>24.599129999999999</v>
      </c>
      <c r="C138">
        <v>21.201899999999998</v>
      </c>
      <c r="D138">
        <v>20.957419999999999</v>
      </c>
      <c r="E138">
        <v>24.68788</v>
      </c>
      <c r="F138">
        <v>5.0259999999999999E-2</v>
      </c>
      <c r="G138">
        <v>0</v>
      </c>
      <c r="H138">
        <v>3.47E-3</v>
      </c>
      <c r="I138">
        <v>0.80456000000000005</v>
      </c>
      <c r="J138">
        <v>0.11877</v>
      </c>
      <c r="K138">
        <v>-1.89E-2</v>
      </c>
      <c r="L138">
        <v>1.7831600000000001</v>
      </c>
      <c r="M138">
        <v>4.4089999999999997E-2</v>
      </c>
      <c r="N138">
        <v>5.1400000000000001E-2</v>
      </c>
      <c r="O138">
        <v>237.45753999999999</v>
      </c>
      <c r="P138">
        <v>1.0227599999999999</v>
      </c>
      <c r="Q138">
        <v>800.62419999999997</v>
      </c>
      <c r="R138">
        <v>311.05468000000002</v>
      </c>
      <c r="S138" t="s">
        <v>26</v>
      </c>
      <c r="T138" t="e">
        <f>-Inf</f>
        <v>#NAME?</v>
      </c>
      <c r="U138">
        <v>3.96E-3</v>
      </c>
      <c r="V138">
        <v>8.1499999999999993E-3</v>
      </c>
      <c r="W138">
        <v>7.7299999999999999E-3</v>
      </c>
      <c r="X138">
        <v>4.1599999999999996E-3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138.92359999999999</v>
      </c>
      <c r="B139">
        <v>24.60023</v>
      </c>
      <c r="C139">
        <v>21.203250000000001</v>
      </c>
      <c r="D139">
        <v>20.95721</v>
      </c>
      <c r="E139">
        <v>24.688960000000002</v>
      </c>
      <c r="F139">
        <v>5.0590000000000003E-2</v>
      </c>
      <c r="G139">
        <v>0</v>
      </c>
      <c r="H139">
        <v>3.5799999999999998E-3</v>
      </c>
      <c r="I139">
        <v>0.80469000000000002</v>
      </c>
      <c r="J139">
        <v>0.13764999999999999</v>
      </c>
      <c r="K139">
        <v>-1.7170000000000001E-2</v>
      </c>
      <c r="L139">
        <v>1.78122</v>
      </c>
      <c r="M139">
        <v>5.1090000000000003E-2</v>
      </c>
      <c r="N139">
        <v>5.2069999999999998E-2</v>
      </c>
      <c r="O139">
        <v>237.49551</v>
      </c>
      <c r="P139">
        <v>1.0569900000000001</v>
      </c>
      <c r="Q139">
        <v>927.98564999999996</v>
      </c>
      <c r="R139">
        <v>313.13049999999998</v>
      </c>
      <c r="S139" t="s">
        <v>26</v>
      </c>
      <c r="T139" t="e">
        <f>-Inf</f>
        <v>#NAME?</v>
      </c>
      <c r="U139">
        <v>3.96E-3</v>
      </c>
      <c r="V139">
        <v>8.1499999999999993E-3</v>
      </c>
      <c r="W139">
        <v>7.7299999999999999E-3</v>
      </c>
      <c r="X139">
        <v>4.1799999999999997E-3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139.92462</v>
      </c>
      <c r="B140">
        <v>24.60153</v>
      </c>
      <c r="C140">
        <v>21.202459999999999</v>
      </c>
      <c r="D140">
        <v>20.957640000000001</v>
      </c>
      <c r="E140">
        <v>24.68927</v>
      </c>
      <c r="F140">
        <v>5.008E-2</v>
      </c>
      <c r="G140">
        <v>0</v>
      </c>
      <c r="H140">
        <v>3.5200000000000001E-3</v>
      </c>
      <c r="I140">
        <v>0.80379999999999996</v>
      </c>
      <c r="J140">
        <v>0.12737000000000001</v>
      </c>
      <c r="K140">
        <v>-2.036E-2</v>
      </c>
      <c r="L140">
        <v>1.7790699999999999</v>
      </c>
      <c r="M140">
        <v>4.675E-2</v>
      </c>
      <c r="N140">
        <v>5.1290000000000002E-2</v>
      </c>
      <c r="O140">
        <v>237.23326</v>
      </c>
      <c r="P140">
        <v>1.04033</v>
      </c>
      <c r="Q140">
        <v>858.66663000000005</v>
      </c>
      <c r="R140">
        <v>309.96242999999998</v>
      </c>
      <c r="S140" t="s">
        <v>26</v>
      </c>
      <c r="T140" t="e">
        <f>-Inf</f>
        <v>#NAME?</v>
      </c>
      <c r="U140">
        <v>3.96E-3</v>
      </c>
      <c r="V140">
        <v>8.1399999999999997E-3</v>
      </c>
      <c r="W140">
        <v>7.7299999999999999E-3</v>
      </c>
      <c r="X140">
        <v>4.1700000000000001E-3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140.92561000000001</v>
      </c>
      <c r="B141">
        <v>24.602360000000001</v>
      </c>
      <c r="C141">
        <v>21.202549999999999</v>
      </c>
      <c r="D141">
        <v>20.957460000000001</v>
      </c>
      <c r="E141">
        <v>24.687149999999999</v>
      </c>
      <c r="F141">
        <v>5.0709999999999998E-2</v>
      </c>
      <c r="G141">
        <v>0</v>
      </c>
      <c r="H141">
        <v>2.7499999999999998E-3</v>
      </c>
      <c r="I141">
        <v>0.80503000000000002</v>
      </c>
      <c r="J141">
        <v>0.11644</v>
      </c>
      <c r="K141">
        <v>-2.0119999999999999E-2</v>
      </c>
      <c r="L141">
        <v>1.7838400000000001</v>
      </c>
      <c r="M141">
        <v>4.1300000000000003E-2</v>
      </c>
      <c r="N141">
        <v>5.1990000000000001E-2</v>
      </c>
      <c r="O141">
        <v>237.59509</v>
      </c>
      <c r="P141">
        <v>0.81032999999999999</v>
      </c>
      <c r="Q141">
        <v>784.95667000000003</v>
      </c>
      <c r="R141">
        <v>313.84197</v>
      </c>
      <c r="S141" t="s">
        <v>26</v>
      </c>
      <c r="T141" t="e">
        <f>-Inf</f>
        <v>#NAME?</v>
      </c>
      <c r="U141">
        <v>3.96E-3</v>
      </c>
      <c r="V141">
        <v>8.1499999999999993E-3</v>
      </c>
      <c r="W141">
        <v>7.7400000000000004E-3</v>
      </c>
      <c r="X141">
        <v>4.15E-3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141.92660000000001</v>
      </c>
      <c r="B142">
        <v>24.60248</v>
      </c>
      <c r="C142">
        <v>21.202310000000001</v>
      </c>
      <c r="D142">
        <v>20.957149999999999</v>
      </c>
      <c r="E142">
        <v>24.686050000000002</v>
      </c>
      <c r="F142">
        <v>5.067E-2</v>
      </c>
      <c r="G142">
        <v>0</v>
      </c>
      <c r="H142">
        <v>2.7299999999999998E-3</v>
      </c>
      <c r="I142">
        <v>0.80447000000000002</v>
      </c>
      <c r="J142">
        <v>0.12274</v>
      </c>
      <c r="K142">
        <v>-1.847E-2</v>
      </c>
      <c r="L142">
        <v>1.7789900000000001</v>
      </c>
      <c r="M142">
        <v>4.2909999999999997E-2</v>
      </c>
      <c r="N142">
        <v>5.1970000000000002E-2</v>
      </c>
      <c r="O142">
        <v>237.43182999999999</v>
      </c>
      <c r="P142">
        <v>0.80484</v>
      </c>
      <c r="Q142">
        <v>827.40387999999996</v>
      </c>
      <c r="R142">
        <v>313.61317000000003</v>
      </c>
      <c r="S142" t="s">
        <v>26</v>
      </c>
      <c r="T142" t="e">
        <f>-Inf</f>
        <v>#NAME?</v>
      </c>
      <c r="U142">
        <v>3.96E-3</v>
      </c>
      <c r="V142">
        <v>8.1399999999999997E-3</v>
      </c>
      <c r="W142">
        <v>7.7299999999999999E-3</v>
      </c>
      <c r="X142">
        <v>4.1599999999999996E-3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142.92675</v>
      </c>
      <c r="B143">
        <v>24.602409999999999</v>
      </c>
      <c r="C143">
        <v>21.202829999999999</v>
      </c>
      <c r="D143">
        <v>20.95749</v>
      </c>
      <c r="E143">
        <v>24.687249999999999</v>
      </c>
      <c r="F143">
        <v>4.981E-2</v>
      </c>
      <c r="G143">
        <v>0</v>
      </c>
      <c r="H143">
        <v>2.64E-3</v>
      </c>
      <c r="I143">
        <v>0.80437000000000003</v>
      </c>
      <c r="J143">
        <v>0.12123</v>
      </c>
      <c r="K143">
        <v>-2.1329999999999998E-2</v>
      </c>
      <c r="L143">
        <v>1.7839</v>
      </c>
      <c r="M143">
        <v>4.3029999999999999E-2</v>
      </c>
      <c r="N143">
        <v>5.1119999999999999E-2</v>
      </c>
      <c r="O143">
        <v>237.39995999999999</v>
      </c>
      <c r="P143">
        <v>0.77773000000000003</v>
      </c>
      <c r="Q143">
        <v>817.28021000000001</v>
      </c>
      <c r="R143">
        <v>308.30265000000003</v>
      </c>
      <c r="S143" t="s">
        <v>26</v>
      </c>
      <c r="T143" t="e">
        <f>-Inf</f>
        <v>#NAME?</v>
      </c>
      <c r="U143">
        <v>3.9500000000000004E-3</v>
      </c>
      <c r="V143">
        <v>8.1499999999999993E-3</v>
      </c>
      <c r="W143">
        <v>7.7299999999999999E-3</v>
      </c>
      <c r="X143">
        <v>4.1599999999999996E-3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143.92840000000001</v>
      </c>
      <c r="B144">
        <v>24.601009999999999</v>
      </c>
      <c r="C144">
        <v>21.20288</v>
      </c>
      <c r="D144">
        <v>20.957850000000001</v>
      </c>
      <c r="E144">
        <v>24.68873</v>
      </c>
      <c r="F144">
        <v>5.0729999999999997E-2</v>
      </c>
      <c r="G144">
        <v>0</v>
      </c>
      <c r="H144">
        <v>3.2399999999999998E-3</v>
      </c>
      <c r="I144">
        <v>0.80457999999999996</v>
      </c>
      <c r="J144">
        <v>0.11307</v>
      </c>
      <c r="K144">
        <v>-1.9220000000000001E-2</v>
      </c>
      <c r="L144">
        <v>1.77925</v>
      </c>
      <c r="M144">
        <v>4.1489999999999999E-2</v>
      </c>
      <c r="N144">
        <v>5.1999999999999998E-2</v>
      </c>
      <c r="O144">
        <v>237.46269000000001</v>
      </c>
      <c r="P144">
        <v>0.95718999999999999</v>
      </c>
      <c r="Q144">
        <v>762.24978999999996</v>
      </c>
      <c r="R144">
        <v>313.98541999999998</v>
      </c>
      <c r="S144" t="s">
        <v>26</v>
      </c>
      <c r="T144" t="e">
        <f>-Inf</f>
        <v>#NAME?</v>
      </c>
      <c r="U144">
        <v>3.96E-3</v>
      </c>
      <c r="V144">
        <v>8.1399999999999997E-3</v>
      </c>
      <c r="W144">
        <v>7.7299999999999999E-3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144.93031999999999</v>
      </c>
      <c r="B145">
        <v>24.602119999999999</v>
      </c>
      <c r="C145">
        <v>21.20243</v>
      </c>
      <c r="D145">
        <v>20.95739</v>
      </c>
      <c r="E145">
        <v>24.68871</v>
      </c>
      <c r="F145">
        <v>5.042E-2</v>
      </c>
      <c r="G145">
        <v>0</v>
      </c>
      <c r="H145">
        <v>3.2200000000000002E-3</v>
      </c>
      <c r="I145">
        <v>0.80244000000000004</v>
      </c>
      <c r="J145">
        <v>0.11885</v>
      </c>
      <c r="K145">
        <v>-1.9400000000000001E-2</v>
      </c>
      <c r="L145">
        <v>1.7785599999999999</v>
      </c>
      <c r="M145">
        <v>4.3049999999999998E-2</v>
      </c>
      <c r="N145">
        <v>5.1679999999999997E-2</v>
      </c>
      <c r="O145">
        <v>236.83000999999999</v>
      </c>
      <c r="P145">
        <v>0.94896000000000003</v>
      </c>
      <c r="Q145">
        <v>801.20731000000001</v>
      </c>
      <c r="R145">
        <v>312.02478000000002</v>
      </c>
      <c r="S145" t="s">
        <v>26</v>
      </c>
      <c r="T145" t="e">
        <f>-Inf</f>
        <v>#NAME?</v>
      </c>
      <c r="U145">
        <v>3.96E-3</v>
      </c>
      <c r="V145">
        <v>8.1399999999999997E-3</v>
      </c>
      <c r="W145">
        <v>7.7200000000000003E-3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145.93201999999999</v>
      </c>
      <c r="B146">
        <v>24.60267</v>
      </c>
      <c r="C146">
        <v>21.203410000000002</v>
      </c>
      <c r="D146">
        <v>20.957339999999999</v>
      </c>
      <c r="E146">
        <v>24.687850000000001</v>
      </c>
      <c r="F146">
        <v>4.956E-2</v>
      </c>
      <c r="G146">
        <v>0</v>
      </c>
      <c r="H146">
        <v>3.3899999999999998E-3</v>
      </c>
      <c r="I146">
        <v>0.80366000000000004</v>
      </c>
      <c r="J146">
        <v>0.12479</v>
      </c>
      <c r="K146">
        <v>-1.78E-2</v>
      </c>
      <c r="L146">
        <v>1.7805800000000001</v>
      </c>
      <c r="M146">
        <v>4.4470000000000003E-2</v>
      </c>
      <c r="N146">
        <v>5.101E-2</v>
      </c>
      <c r="O146">
        <v>237.19236000000001</v>
      </c>
      <c r="P146">
        <v>1.0005299999999999</v>
      </c>
      <c r="Q146">
        <v>841.26784999999995</v>
      </c>
      <c r="R146">
        <v>306.71598999999998</v>
      </c>
      <c r="S146" t="s">
        <v>26</v>
      </c>
      <c r="T146" t="e">
        <f>-Inf</f>
        <v>#NAME?</v>
      </c>
      <c r="U146">
        <v>3.96E-3</v>
      </c>
      <c r="V146">
        <v>8.1399999999999997E-3</v>
      </c>
      <c r="W146">
        <v>7.7299999999999999E-3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146.93341000000001</v>
      </c>
      <c r="B147">
        <v>24.603069999999999</v>
      </c>
      <c r="C147">
        <v>21.203009999999999</v>
      </c>
      <c r="D147">
        <v>20.957799999999999</v>
      </c>
      <c r="E147">
        <v>24.68731</v>
      </c>
      <c r="F147">
        <v>5.1049999999999998E-2</v>
      </c>
      <c r="G147">
        <v>0</v>
      </c>
      <c r="H147">
        <v>3.4099999999999998E-3</v>
      </c>
      <c r="I147">
        <v>0.80723999999999996</v>
      </c>
      <c r="J147">
        <v>0.12053</v>
      </c>
      <c r="K147">
        <v>-1.7180000000000001E-2</v>
      </c>
      <c r="L147">
        <v>1.7827500000000001</v>
      </c>
      <c r="M147">
        <v>4.2470000000000001E-2</v>
      </c>
      <c r="N147">
        <v>5.2359999999999997E-2</v>
      </c>
      <c r="O147">
        <v>238.24811</v>
      </c>
      <c r="P147">
        <v>1.0071600000000001</v>
      </c>
      <c r="Q147">
        <v>812.57016999999996</v>
      </c>
      <c r="R147">
        <v>315.92919999999998</v>
      </c>
      <c r="S147" t="s">
        <v>26</v>
      </c>
      <c r="T147" t="e">
        <f>-Inf</f>
        <v>#NAME?</v>
      </c>
      <c r="U147">
        <v>3.96E-3</v>
      </c>
      <c r="V147">
        <v>8.1499999999999993E-3</v>
      </c>
      <c r="W147">
        <v>7.7499999999999999E-3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147.93595999999999</v>
      </c>
      <c r="B148">
        <v>24.60369</v>
      </c>
      <c r="C148">
        <v>21.202750000000002</v>
      </c>
      <c r="D148">
        <v>20.958220000000001</v>
      </c>
      <c r="E148">
        <v>24.688639999999999</v>
      </c>
      <c r="F148">
        <v>5.0340000000000003E-2</v>
      </c>
      <c r="G148">
        <v>0</v>
      </c>
      <c r="H148">
        <v>3.2299999999999998E-3</v>
      </c>
      <c r="I148">
        <v>0.80286000000000002</v>
      </c>
      <c r="J148">
        <v>0.12086</v>
      </c>
      <c r="K148">
        <v>-1.9140000000000001E-2</v>
      </c>
      <c r="L148">
        <v>1.77772</v>
      </c>
      <c r="M148">
        <v>4.2950000000000002E-2</v>
      </c>
      <c r="N148">
        <v>5.1490000000000001E-2</v>
      </c>
      <c r="O148">
        <v>236.95481000000001</v>
      </c>
      <c r="P148">
        <v>0.95204999999999995</v>
      </c>
      <c r="Q148">
        <v>814.79585999999995</v>
      </c>
      <c r="R148">
        <v>311.55635999999998</v>
      </c>
      <c r="S148" t="s">
        <v>26</v>
      </c>
      <c r="T148" t="e">
        <f>-Inf</f>
        <v>#NAME?</v>
      </c>
      <c r="U148">
        <v>3.96E-3</v>
      </c>
      <c r="V148">
        <v>8.1399999999999997E-3</v>
      </c>
      <c r="W148">
        <v>7.7299999999999999E-3</v>
      </c>
      <c r="X148">
        <v>4.1599999999999996E-3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148.93662</v>
      </c>
      <c r="B149">
        <v>24.604430000000001</v>
      </c>
      <c r="C149">
        <v>21.202500000000001</v>
      </c>
      <c r="D149">
        <v>20.957940000000001</v>
      </c>
      <c r="E149">
        <v>24.688739999999999</v>
      </c>
      <c r="F149">
        <v>5.108E-2</v>
      </c>
      <c r="G149">
        <v>0</v>
      </c>
      <c r="H149">
        <v>2.7399999999999998E-3</v>
      </c>
      <c r="I149">
        <v>0.80476000000000003</v>
      </c>
      <c r="J149">
        <v>0.11748</v>
      </c>
      <c r="K149">
        <v>-1.9040000000000001E-2</v>
      </c>
      <c r="L149">
        <v>1.78226</v>
      </c>
      <c r="M149">
        <v>4.1430000000000002E-2</v>
      </c>
      <c r="N149">
        <v>5.2249999999999998E-2</v>
      </c>
      <c r="O149">
        <v>237.51649</v>
      </c>
      <c r="P149">
        <v>0.80845999999999996</v>
      </c>
      <c r="Q149">
        <v>791.98353999999995</v>
      </c>
      <c r="R149">
        <v>316.12567999999999</v>
      </c>
      <c r="S149" t="s">
        <v>26</v>
      </c>
      <c r="T149" t="e">
        <f>-Inf</f>
        <v>#NAME?</v>
      </c>
      <c r="U149">
        <v>3.96E-3</v>
      </c>
      <c r="V149">
        <v>8.1499999999999993E-3</v>
      </c>
      <c r="W149">
        <v>7.7299999999999999E-3</v>
      </c>
      <c r="X149">
        <v>4.1599999999999996E-3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149.93852999999999</v>
      </c>
      <c r="B150">
        <v>24.604559999999999</v>
      </c>
      <c r="C150">
        <v>21.20307</v>
      </c>
      <c r="D150">
        <v>20.95768</v>
      </c>
      <c r="E150">
        <v>24.68825</v>
      </c>
      <c r="F150">
        <v>5.0939999999999999E-2</v>
      </c>
      <c r="G150">
        <v>0</v>
      </c>
      <c r="H150">
        <v>3.1800000000000001E-3</v>
      </c>
      <c r="I150">
        <v>0.80442000000000002</v>
      </c>
      <c r="J150">
        <v>0.1172</v>
      </c>
      <c r="K150">
        <v>-2.0490000000000001E-2</v>
      </c>
      <c r="L150">
        <v>1.78365</v>
      </c>
      <c r="M150">
        <v>4.1029999999999997E-2</v>
      </c>
      <c r="N150">
        <v>5.2290000000000003E-2</v>
      </c>
      <c r="O150">
        <v>237.41659999999999</v>
      </c>
      <c r="P150">
        <v>0.93740000000000001</v>
      </c>
      <c r="Q150">
        <v>790.12503000000004</v>
      </c>
      <c r="R150">
        <v>315.25322999999997</v>
      </c>
      <c r="S150" t="s">
        <v>26</v>
      </c>
      <c r="T150" t="e">
        <f>-Inf</f>
        <v>#NAME?</v>
      </c>
      <c r="U150">
        <v>3.9500000000000004E-3</v>
      </c>
      <c r="V150">
        <v>8.1499999999999993E-3</v>
      </c>
      <c r="W150">
        <v>7.7299999999999999E-3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150.93798000000001</v>
      </c>
      <c r="B151">
        <v>24.605090000000001</v>
      </c>
      <c r="C151">
        <v>21.203779999999998</v>
      </c>
      <c r="D151">
        <v>20.957039999999999</v>
      </c>
      <c r="E151">
        <v>24.68873</v>
      </c>
      <c r="F151">
        <v>5.11E-2</v>
      </c>
      <c r="G151">
        <v>0</v>
      </c>
      <c r="H151">
        <v>3.3800000000000002E-3</v>
      </c>
      <c r="I151">
        <v>0.80506999999999995</v>
      </c>
      <c r="J151">
        <v>0.11181000000000001</v>
      </c>
      <c r="K151">
        <v>-2.0729999999999998E-2</v>
      </c>
      <c r="L151">
        <v>1.78176</v>
      </c>
      <c r="M151">
        <v>3.9120000000000002E-2</v>
      </c>
      <c r="N151">
        <v>5.2740000000000002E-2</v>
      </c>
      <c r="O151">
        <v>237.60775000000001</v>
      </c>
      <c r="P151">
        <v>0.99853000000000003</v>
      </c>
      <c r="Q151">
        <v>753.77795000000003</v>
      </c>
      <c r="R151">
        <v>316.27809000000002</v>
      </c>
      <c r="S151" t="s">
        <v>26</v>
      </c>
      <c r="T151" t="e">
        <f>-Inf</f>
        <v>#NAME?</v>
      </c>
      <c r="U151">
        <v>3.9500000000000004E-3</v>
      </c>
      <c r="V151">
        <v>8.1499999999999993E-3</v>
      </c>
      <c r="W151">
        <v>7.7400000000000004E-3</v>
      </c>
      <c r="X151">
        <v>4.15E-3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151.93940000000001</v>
      </c>
      <c r="B152">
        <v>24.60416</v>
      </c>
      <c r="C152">
        <v>21.202829999999999</v>
      </c>
      <c r="D152">
        <v>20.957709999999999</v>
      </c>
      <c r="E152">
        <v>24.688939999999999</v>
      </c>
      <c r="F152">
        <v>5.1499999999999997E-2</v>
      </c>
      <c r="G152">
        <v>0</v>
      </c>
      <c r="H152">
        <v>2.5100000000000001E-3</v>
      </c>
      <c r="I152">
        <v>0.80364999999999998</v>
      </c>
      <c r="J152">
        <v>0.11828</v>
      </c>
      <c r="K152">
        <v>-2.0959999999999999E-2</v>
      </c>
      <c r="L152">
        <v>1.7832600000000001</v>
      </c>
      <c r="M152">
        <v>4.1950000000000001E-2</v>
      </c>
      <c r="N152">
        <v>5.2810000000000003E-2</v>
      </c>
      <c r="O152">
        <v>237.18726000000001</v>
      </c>
      <c r="P152">
        <v>0.73985999999999996</v>
      </c>
      <c r="Q152">
        <v>797.39193</v>
      </c>
      <c r="R152">
        <v>318.75148999999999</v>
      </c>
      <c r="S152" t="s">
        <v>26</v>
      </c>
      <c r="T152" t="e">
        <f>-Inf</f>
        <v>#NAME?</v>
      </c>
      <c r="U152">
        <v>3.9500000000000004E-3</v>
      </c>
      <c r="V152">
        <v>8.1499999999999993E-3</v>
      </c>
      <c r="W152">
        <v>7.7299999999999999E-3</v>
      </c>
      <c r="X152">
        <v>4.1599999999999996E-3</v>
      </c>
      <c r="Y152">
        <v>4.0499999999999998E-3</v>
      </c>
      <c r="Z152">
        <v>4.0099999999999997E-3</v>
      </c>
      <c r="AA152">
        <v>0</v>
      </c>
    </row>
    <row r="153" spans="1:27" x14ac:dyDescent="0.35">
      <c r="A153">
        <v>152.93950000000001</v>
      </c>
      <c r="B153">
        <v>24.604990000000001</v>
      </c>
      <c r="C153">
        <v>21.202059999999999</v>
      </c>
      <c r="D153">
        <v>20.958169999999999</v>
      </c>
      <c r="E153">
        <v>24.691410000000001</v>
      </c>
      <c r="F153">
        <v>5.024E-2</v>
      </c>
      <c r="G153">
        <v>0</v>
      </c>
      <c r="H153">
        <v>3.6600000000000001E-3</v>
      </c>
      <c r="I153">
        <v>0.80676000000000003</v>
      </c>
      <c r="J153">
        <v>0.13552</v>
      </c>
      <c r="K153">
        <v>-1.4109999999999999E-2</v>
      </c>
      <c r="L153">
        <v>1.7807200000000001</v>
      </c>
      <c r="M153">
        <v>4.8989999999999999E-2</v>
      </c>
      <c r="N153">
        <v>5.1249999999999997E-2</v>
      </c>
      <c r="O153">
        <v>238.10594</v>
      </c>
      <c r="P153">
        <v>1.0801400000000001</v>
      </c>
      <c r="Q153">
        <v>913.64054999999996</v>
      </c>
      <c r="R153">
        <v>310.92092000000002</v>
      </c>
      <c r="S153" t="s">
        <v>26</v>
      </c>
      <c r="T153" t="e">
        <f>-Inf</f>
        <v>#NAME?</v>
      </c>
      <c r="U153">
        <v>3.9699999999999996E-3</v>
      </c>
      <c r="V153">
        <v>8.1499999999999993E-3</v>
      </c>
      <c r="W153">
        <v>7.7400000000000004E-3</v>
      </c>
      <c r="X153">
        <v>4.1799999999999997E-3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153.94048000000001</v>
      </c>
      <c r="B154">
        <v>24.60501</v>
      </c>
      <c r="C154">
        <v>21.202739999999999</v>
      </c>
      <c r="D154">
        <v>20.957789999999999</v>
      </c>
      <c r="E154">
        <v>24.691780000000001</v>
      </c>
      <c r="F154">
        <v>5.0549999999999998E-2</v>
      </c>
      <c r="G154">
        <v>0</v>
      </c>
      <c r="H154">
        <v>3.6099999999999999E-3</v>
      </c>
      <c r="I154">
        <v>0.80518000000000001</v>
      </c>
      <c r="J154">
        <v>0.12483</v>
      </c>
      <c r="K154">
        <v>-1.8239999999999999E-2</v>
      </c>
      <c r="L154">
        <v>1.77772</v>
      </c>
      <c r="M154">
        <v>4.5310000000000003E-2</v>
      </c>
      <c r="N154">
        <v>5.1790000000000003E-2</v>
      </c>
      <c r="O154">
        <v>237.64124000000001</v>
      </c>
      <c r="P154">
        <v>1.0665500000000001</v>
      </c>
      <c r="Q154">
        <v>841.58037999999999</v>
      </c>
      <c r="R154">
        <v>312.82607000000002</v>
      </c>
      <c r="S154" t="s">
        <v>26</v>
      </c>
      <c r="T154" t="e">
        <f>-Inf</f>
        <v>#NAME?</v>
      </c>
      <c r="U154">
        <v>3.96E-3</v>
      </c>
      <c r="V154">
        <v>8.1399999999999997E-3</v>
      </c>
      <c r="W154">
        <v>7.7400000000000004E-3</v>
      </c>
      <c r="X154">
        <v>4.1700000000000001E-3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154.94004000000001</v>
      </c>
      <c r="B155">
        <v>24.60474</v>
      </c>
      <c r="C155">
        <v>21.203040000000001</v>
      </c>
      <c r="D155">
        <v>20.958130000000001</v>
      </c>
      <c r="E155">
        <v>24.691870000000002</v>
      </c>
      <c r="F155">
        <v>5.0619999999999998E-2</v>
      </c>
      <c r="G155">
        <v>0</v>
      </c>
      <c r="H155">
        <v>3.1900000000000001E-3</v>
      </c>
      <c r="I155">
        <v>0.80384</v>
      </c>
      <c r="J155">
        <v>0.11892</v>
      </c>
      <c r="K155">
        <v>-1.721E-2</v>
      </c>
      <c r="L155">
        <v>1.7806</v>
      </c>
      <c r="M155">
        <v>4.3339999999999997E-2</v>
      </c>
      <c r="N155">
        <v>5.1860000000000003E-2</v>
      </c>
      <c r="O155">
        <v>237.24404999999999</v>
      </c>
      <c r="P155">
        <v>0.94221999999999995</v>
      </c>
      <c r="Q155">
        <v>801.77187000000004</v>
      </c>
      <c r="R155">
        <v>313.31455</v>
      </c>
      <c r="S155" t="s">
        <v>26</v>
      </c>
      <c r="T155" t="e">
        <f>-Inf</f>
        <v>#NAME?</v>
      </c>
      <c r="U155">
        <v>3.96E-3</v>
      </c>
      <c r="V155">
        <v>8.1399999999999997E-3</v>
      </c>
      <c r="W155">
        <v>7.7299999999999999E-3</v>
      </c>
      <c r="X155">
        <v>4.1599999999999996E-3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155.94182000000001</v>
      </c>
      <c r="B156">
        <v>24.606439999999999</v>
      </c>
      <c r="C156">
        <v>21.20289</v>
      </c>
      <c r="D156">
        <v>20.958259999999999</v>
      </c>
      <c r="E156">
        <v>24.692409999999999</v>
      </c>
      <c r="F156">
        <v>4.9700000000000001E-2</v>
      </c>
      <c r="G156">
        <v>0</v>
      </c>
      <c r="H156">
        <v>2.7000000000000001E-3</v>
      </c>
      <c r="I156">
        <v>0.80384</v>
      </c>
      <c r="J156">
        <v>0.11537</v>
      </c>
      <c r="K156">
        <v>-1.924E-2</v>
      </c>
      <c r="L156">
        <v>1.7836799999999999</v>
      </c>
      <c r="M156">
        <v>4.1489999999999999E-2</v>
      </c>
      <c r="N156">
        <v>5.0849999999999999E-2</v>
      </c>
      <c r="O156">
        <v>237.24503000000001</v>
      </c>
      <c r="P156">
        <v>0.79664000000000001</v>
      </c>
      <c r="Q156">
        <v>777.83432000000005</v>
      </c>
      <c r="R156">
        <v>307.56934000000001</v>
      </c>
      <c r="S156" t="s">
        <v>26</v>
      </c>
      <c r="T156" t="e">
        <f>-Inf</f>
        <v>#NAME?</v>
      </c>
      <c r="U156">
        <v>3.96E-3</v>
      </c>
      <c r="V156">
        <v>8.1499999999999993E-3</v>
      </c>
      <c r="W156">
        <v>7.7299999999999999E-3</v>
      </c>
      <c r="X156">
        <v>4.15E-3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156.94313</v>
      </c>
      <c r="B157">
        <v>24.606670000000001</v>
      </c>
      <c r="C157">
        <v>21.20243</v>
      </c>
      <c r="D157">
        <v>20.95853</v>
      </c>
      <c r="E157">
        <v>24.69201</v>
      </c>
      <c r="F157">
        <v>5.0729999999999997E-2</v>
      </c>
      <c r="G157">
        <v>0</v>
      </c>
      <c r="H157">
        <v>2.66E-3</v>
      </c>
      <c r="I157">
        <v>0.80676999999999999</v>
      </c>
      <c r="J157">
        <v>0.12762999999999999</v>
      </c>
      <c r="K157">
        <v>-1.7940000000000001E-2</v>
      </c>
      <c r="L157">
        <v>1.7826900000000001</v>
      </c>
      <c r="M157">
        <v>4.5560000000000003E-2</v>
      </c>
      <c r="N157">
        <v>5.176E-2</v>
      </c>
      <c r="O157">
        <v>238.10816</v>
      </c>
      <c r="P157">
        <v>0.78513999999999995</v>
      </c>
      <c r="Q157">
        <v>860.53083000000004</v>
      </c>
      <c r="R157">
        <v>313.99930999999998</v>
      </c>
      <c r="S157" t="s">
        <v>26</v>
      </c>
      <c r="T157" t="e">
        <f>-Inf</f>
        <v>#NAME?</v>
      </c>
      <c r="U157">
        <v>3.96E-3</v>
      </c>
      <c r="V157">
        <v>8.1499999999999993E-3</v>
      </c>
      <c r="W157">
        <v>7.7400000000000004E-3</v>
      </c>
      <c r="X157">
        <v>4.1700000000000001E-3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157.94320999999999</v>
      </c>
      <c r="B158">
        <v>24.607250000000001</v>
      </c>
      <c r="C158">
        <v>21.202819999999999</v>
      </c>
      <c r="D158">
        <v>20.957360000000001</v>
      </c>
      <c r="E158">
        <v>24.693020000000001</v>
      </c>
      <c r="F158">
        <v>5.0380000000000001E-2</v>
      </c>
      <c r="G158">
        <v>0</v>
      </c>
      <c r="H158">
        <v>3.3500000000000001E-3</v>
      </c>
      <c r="I158">
        <v>0.80335999999999996</v>
      </c>
      <c r="J158">
        <v>9.7369999999999998E-2</v>
      </c>
      <c r="K158">
        <v>-2.0109999999999999E-2</v>
      </c>
      <c r="L158">
        <v>1.7832699999999999</v>
      </c>
      <c r="M158">
        <v>3.4939999999999999E-2</v>
      </c>
      <c r="N158">
        <v>5.1729999999999998E-2</v>
      </c>
      <c r="O158">
        <v>237.10273000000001</v>
      </c>
      <c r="P158">
        <v>0.98784000000000005</v>
      </c>
      <c r="Q158">
        <v>656.49931000000004</v>
      </c>
      <c r="R158">
        <v>311.79255999999998</v>
      </c>
      <c r="S158" t="s">
        <v>26</v>
      </c>
      <c r="T158" t="e">
        <f>-Inf</f>
        <v>#NAME?</v>
      </c>
      <c r="U158">
        <v>3.96E-3</v>
      </c>
      <c r="V158">
        <v>8.1499999999999993E-3</v>
      </c>
      <c r="W158">
        <v>7.7299999999999999E-3</v>
      </c>
      <c r="X158">
        <v>4.13E-3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158.94335000000001</v>
      </c>
      <c r="B159">
        <v>24.606780000000001</v>
      </c>
      <c r="C159">
        <v>21.202590000000001</v>
      </c>
      <c r="D159">
        <v>20.958539999999999</v>
      </c>
      <c r="E159">
        <v>24.69397</v>
      </c>
      <c r="F159">
        <v>5.0569999999999997E-2</v>
      </c>
      <c r="G159">
        <v>0</v>
      </c>
      <c r="H159">
        <v>3.2499999999999999E-3</v>
      </c>
      <c r="I159">
        <v>0.80561000000000005</v>
      </c>
      <c r="J159">
        <v>0.12503</v>
      </c>
      <c r="K159">
        <v>-1.9040000000000001E-2</v>
      </c>
      <c r="L159">
        <v>1.7834099999999999</v>
      </c>
      <c r="M159">
        <v>4.5609999999999998E-2</v>
      </c>
      <c r="N159">
        <v>5.1630000000000002E-2</v>
      </c>
      <c r="O159">
        <v>237.76673</v>
      </c>
      <c r="P159">
        <v>0.95816000000000001</v>
      </c>
      <c r="Q159">
        <v>842.98559999999998</v>
      </c>
      <c r="R159">
        <v>312.99772000000002</v>
      </c>
      <c r="S159" t="s">
        <v>26</v>
      </c>
      <c r="T159" t="e">
        <f>-Inf</f>
        <v>#NAME?</v>
      </c>
      <c r="U159">
        <v>3.96E-3</v>
      </c>
      <c r="V159">
        <v>8.1499999999999993E-3</v>
      </c>
      <c r="W159">
        <v>7.7400000000000004E-3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159.94263000000001</v>
      </c>
      <c r="B160">
        <v>24.60727</v>
      </c>
      <c r="C160">
        <v>21.202829999999999</v>
      </c>
      <c r="D160">
        <v>20.95956</v>
      </c>
      <c r="E160">
        <v>24.694179999999999</v>
      </c>
      <c r="F160">
        <v>5.076E-2</v>
      </c>
      <c r="G160">
        <v>0</v>
      </c>
      <c r="H160">
        <v>2.7000000000000001E-3</v>
      </c>
      <c r="I160">
        <v>0.80806999999999995</v>
      </c>
      <c r="J160">
        <v>0.12425</v>
      </c>
      <c r="K160">
        <v>-1.7090000000000001E-2</v>
      </c>
      <c r="L160">
        <v>1.7862499999999999</v>
      </c>
      <c r="M160">
        <v>4.5170000000000002E-2</v>
      </c>
      <c r="N160">
        <v>5.1650000000000001E-2</v>
      </c>
      <c r="O160">
        <v>238.49197000000001</v>
      </c>
      <c r="P160">
        <v>0.79783999999999999</v>
      </c>
      <c r="Q160">
        <v>837.70703000000003</v>
      </c>
      <c r="R160">
        <v>314.16352000000001</v>
      </c>
      <c r="S160" t="s">
        <v>26</v>
      </c>
      <c r="T160" t="e">
        <f>-Inf</f>
        <v>#NAME?</v>
      </c>
      <c r="U160">
        <v>3.96E-3</v>
      </c>
      <c r="V160">
        <v>8.1600000000000006E-3</v>
      </c>
      <c r="W160">
        <v>7.7499999999999999E-3</v>
      </c>
      <c r="X160">
        <v>4.1599999999999996E-3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160.94295</v>
      </c>
      <c r="B161">
        <v>24.60726</v>
      </c>
      <c r="C161">
        <v>21.203220000000002</v>
      </c>
      <c r="D161">
        <v>20.959029999999998</v>
      </c>
      <c r="E161">
        <v>24.69398</v>
      </c>
      <c r="F161">
        <v>5.1950000000000003E-2</v>
      </c>
      <c r="G161">
        <v>0</v>
      </c>
      <c r="H161">
        <v>2.7200000000000002E-3</v>
      </c>
      <c r="I161">
        <v>0.80598000000000003</v>
      </c>
      <c r="J161">
        <v>0.13011</v>
      </c>
      <c r="K161">
        <v>-1.9769999999999999E-2</v>
      </c>
      <c r="L161">
        <v>1.78274</v>
      </c>
      <c r="M161">
        <v>4.7199999999999999E-2</v>
      </c>
      <c r="N161">
        <v>5.3060000000000003E-2</v>
      </c>
      <c r="O161">
        <v>237.87463</v>
      </c>
      <c r="P161">
        <v>0.80352999999999997</v>
      </c>
      <c r="Q161">
        <v>877.24491999999998</v>
      </c>
      <c r="R161">
        <v>321.52145999999999</v>
      </c>
      <c r="S161" t="s">
        <v>26</v>
      </c>
      <c r="T161" t="e">
        <f>-Inf</f>
        <v>#NAME?</v>
      </c>
      <c r="U161">
        <v>3.96E-3</v>
      </c>
      <c r="V161">
        <v>8.1499999999999993E-3</v>
      </c>
      <c r="W161">
        <v>7.7400000000000004E-3</v>
      </c>
      <c r="X161">
        <v>4.1700000000000001E-3</v>
      </c>
      <c r="Y161">
        <v>4.0499999999999998E-3</v>
      </c>
      <c r="Z161">
        <v>4.0099999999999997E-3</v>
      </c>
      <c r="AA161">
        <v>0</v>
      </c>
    </row>
    <row r="162" spans="1:27" x14ac:dyDescent="0.35">
      <c r="A162">
        <v>161.94421</v>
      </c>
      <c r="B162">
        <v>24.608260000000001</v>
      </c>
      <c r="C162">
        <v>21.203659999999999</v>
      </c>
      <c r="D162">
        <v>20.958629999999999</v>
      </c>
      <c r="E162">
        <v>24.695029999999999</v>
      </c>
      <c r="F162">
        <v>5.0310000000000001E-2</v>
      </c>
      <c r="G162">
        <v>0</v>
      </c>
      <c r="H162">
        <v>3.15E-3</v>
      </c>
      <c r="I162">
        <v>0.80311999999999995</v>
      </c>
      <c r="J162">
        <v>0.12859999999999999</v>
      </c>
      <c r="K162">
        <v>-1.6029999999999999E-2</v>
      </c>
      <c r="L162">
        <v>1.78007</v>
      </c>
      <c r="M162">
        <v>4.6679999999999999E-2</v>
      </c>
      <c r="N162">
        <v>5.1560000000000002E-2</v>
      </c>
      <c r="O162">
        <v>237.03143</v>
      </c>
      <c r="P162">
        <v>0.93020000000000003</v>
      </c>
      <c r="Q162">
        <v>867.10265000000004</v>
      </c>
      <c r="R162">
        <v>311.34708999999998</v>
      </c>
      <c r="S162" t="s">
        <v>26</v>
      </c>
      <c r="T162" t="e">
        <f>-Inf</f>
        <v>#NAME?</v>
      </c>
      <c r="U162">
        <v>3.9699999999999996E-3</v>
      </c>
      <c r="V162">
        <v>8.1399999999999997E-3</v>
      </c>
      <c r="W162">
        <v>7.7299999999999999E-3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162.94443999999999</v>
      </c>
      <c r="B163">
        <v>24.609120000000001</v>
      </c>
      <c r="C163">
        <v>21.20309</v>
      </c>
      <c r="D163">
        <v>20.95918</v>
      </c>
      <c r="E163">
        <v>24.694769999999998</v>
      </c>
      <c r="F163">
        <v>4.9610000000000001E-2</v>
      </c>
      <c r="G163">
        <v>0</v>
      </c>
      <c r="H163">
        <v>3.48E-3</v>
      </c>
      <c r="I163">
        <v>0.80581000000000003</v>
      </c>
      <c r="J163">
        <v>0.12772</v>
      </c>
      <c r="K163">
        <v>-1.456E-2</v>
      </c>
      <c r="L163">
        <v>1.7823100000000001</v>
      </c>
      <c r="M163">
        <v>4.5760000000000002E-2</v>
      </c>
      <c r="N163">
        <v>5.0619999999999998E-2</v>
      </c>
      <c r="O163">
        <v>237.82661999999999</v>
      </c>
      <c r="P163">
        <v>1.0270999999999999</v>
      </c>
      <c r="Q163">
        <v>861.18613000000005</v>
      </c>
      <c r="R163">
        <v>307.05489999999998</v>
      </c>
      <c r="S163" t="s">
        <v>26</v>
      </c>
      <c r="T163" t="e">
        <f>-Inf</f>
        <v>#NAME?</v>
      </c>
      <c r="U163">
        <v>3.9699999999999996E-3</v>
      </c>
      <c r="V163">
        <v>8.1499999999999993E-3</v>
      </c>
      <c r="W163">
        <v>7.7400000000000004E-3</v>
      </c>
      <c r="X163">
        <v>4.1700000000000001E-3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163.94745</v>
      </c>
      <c r="B164">
        <v>24.60932</v>
      </c>
      <c r="C164">
        <v>21.203900000000001</v>
      </c>
      <c r="D164">
        <v>20.958200000000001</v>
      </c>
      <c r="E164">
        <v>24.695</v>
      </c>
      <c r="F164">
        <v>5.074E-2</v>
      </c>
      <c r="G164">
        <v>0</v>
      </c>
      <c r="H164">
        <v>3.7100000000000002E-3</v>
      </c>
      <c r="I164">
        <v>0.80803000000000003</v>
      </c>
      <c r="J164">
        <v>0.12149</v>
      </c>
      <c r="K164">
        <v>-1.6910000000000001E-2</v>
      </c>
      <c r="L164">
        <v>1.7824</v>
      </c>
      <c r="M164">
        <v>4.3540000000000002E-2</v>
      </c>
      <c r="N164">
        <v>5.2150000000000002E-2</v>
      </c>
      <c r="O164">
        <v>238.48031</v>
      </c>
      <c r="P164">
        <v>1.0952999999999999</v>
      </c>
      <c r="Q164">
        <v>819.13154999999995</v>
      </c>
      <c r="R164">
        <v>314.05225000000002</v>
      </c>
      <c r="S164" t="s">
        <v>26</v>
      </c>
      <c r="T164" t="e">
        <f>-Inf</f>
        <v>#NAME?</v>
      </c>
      <c r="U164">
        <v>3.96E-3</v>
      </c>
      <c r="V164">
        <v>8.1499999999999993E-3</v>
      </c>
      <c r="W164">
        <v>7.7499999999999999E-3</v>
      </c>
      <c r="X164">
        <v>4.1599999999999996E-3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164.94789</v>
      </c>
      <c r="B165">
        <v>24.609680000000001</v>
      </c>
      <c r="C165">
        <v>21.203600000000002</v>
      </c>
      <c r="D165">
        <v>20.957789999999999</v>
      </c>
      <c r="E165">
        <v>24.69652</v>
      </c>
      <c r="F165">
        <v>5.0529999999999999E-2</v>
      </c>
      <c r="G165">
        <v>0</v>
      </c>
      <c r="H165">
        <v>3.5799999999999998E-3</v>
      </c>
      <c r="I165">
        <v>0.80396999999999996</v>
      </c>
      <c r="J165">
        <v>0.11595999999999999</v>
      </c>
      <c r="K165">
        <v>-1.4829999999999999E-2</v>
      </c>
      <c r="L165">
        <v>1.7826</v>
      </c>
      <c r="M165">
        <v>4.2130000000000001E-2</v>
      </c>
      <c r="N165">
        <v>5.1959999999999999E-2</v>
      </c>
      <c r="O165">
        <v>237.28318999999999</v>
      </c>
      <c r="P165">
        <v>1.0567899999999999</v>
      </c>
      <c r="Q165">
        <v>781.88592000000006</v>
      </c>
      <c r="R165">
        <v>312.76107000000002</v>
      </c>
      <c r="S165" t="s">
        <v>26</v>
      </c>
      <c r="T165" t="e">
        <f>-Inf</f>
        <v>#NAME?</v>
      </c>
      <c r="U165">
        <v>3.9699999999999996E-3</v>
      </c>
      <c r="V165">
        <v>8.1499999999999993E-3</v>
      </c>
      <c r="W165">
        <v>7.7299999999999999E-3</v>
      </c>
      <c r="X165">
        <v>4.15E-3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165.94897</v>
      </c>
      <c r="B166">
        <v>24.611170000000001</v>
      </c>
      <c r="C166">
        <v>21.203469999999999</v>
      </c>
      <c r="D166">
        <v>20.957830000000001</v>
      </c>
      <c r="E166">
        <v>24.696670000000001</v>
      </c>
      <c r="F166">
        <v>5.0029999999999998E-2</v>
      </c>
      <c r="G166">
        <v>0</v>
      </c>
      <c r="H166">
        <v>3.1199999999999999E-3</v>
      </c>
      <c r="I166">
        <v>0.80545999999999995</v>
      </c>
      <c r="J166">
        <v>0.13247999999999999</v>
      </c>
      <c r="K166">
        <v>-1.7680000000000001E-2</v>
      </c>
      <c r="L166">
        <v>1.78199</v>
      </c>
      <c r="M166">
        <v>4.7379999999999999E-2</v>
      </c>
      <c r="N166">
        <v>5.1409999999999997E-2</v>
      </c>
      <c r="O166">
        <v>237.72384</v>
      </c>
      <c r="P166">
        <v>0.92171000000000003</v>
      </c>
      <c r="Q166">
        <v>893.28390999999999</v>
      </c>
      <c r="R166">
        <v>309.65787</v>
      </c>
      <c r="S166" t="s">
        <v>26</v>
      </c>
      <c r="T166" t="e">
        <f>-Inf</f>
        <v>#NAME?</v>
      </c>
      <c r="U166">
        <v>3.96E-3</v>
      </c>
      <c r="V166">
        <v>8.1499999999999993E-3</v>
      </c>
      <c r="W166">
        <v>7.7400000000000004E-3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166.95047</v>
      </c>
      <c r="B167">
        <v>24.6113</v>
      </c>
      <c r="C167">
        <v>21.203900000000001</v>
      </c>
      <c r="D167">
        <v>20.958670000000001</v>
      </c>
      <c r="E167">
        <v>24.696950000000001</v>
      </c>
      <c r="F167">
        <v>5.0549999999999998E-2</v>
      </c>
      <c r="G167">
        <v>0</v>
      </c>
      <c r="H167">
        <v>2.4299999999999999E-3</v>
      </c>
      <c r="I167">
        <v>0.80337000000000003</v>
      </c>
      <c r="J167">
        <v>0.11549</v>
      </c>
      <c r="K167">
        <v>-1.9740000000000001E-2</v>
      </c>
      <c r="L167">
        <v>1.78271</v>
      </c>
      <c r="M167">
        <v>4.138E-2</v>
      </c>
      <c r="N167">
        <v>5.1860000000000003E-2</v>
      </c>
      <c r="O167">
        <v>237.10441</v>
      </c>
      <c r="P167">
        <v>0.71865999999999997</v>
      </c>
      <c r="Q167">
        <v>778.75289999999995</v>
      </c>
      <c r="R167">
        <v>312.85879999999997</v>
      </c>
      <c r="S167" t="s">
        <v>26</v>
      </c>
      <c r="T167" t="e">
        <f>-Inf</f>
        <v>#NAME?</v>
      </c>
      <c r="U167">
        <v>3.96E-3</v>
      </c>
      <c r="V167">
        <v>8.1499999999999993E-3</v>
      </c>
      <c r="W167">
        <v>7.7299999999999999E-3</v>
      </c>
      <c r="X167">
        <v>4.15E-3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167.95237</v>
      </c>
      <c r="B168">
        <v>24.61092</v>
      </c>
      <c r="C168">
        <v>21.202819999999999</v>
      </c>
      <c r="D168">
        <v>20.958880000000001</v>
      </c>
      <c r="E168">
        <v>24.69801</v>
      </c>
      <c r="F168">
        <v>5.0939999999999999E-2</v>
      </c>
      <c r="G168">
        <v>0</v>
      </c>
      <c r="H168">
        <v>3.2299999999999998E-3</v>
      </c>
      <c r="I168">
        <v>0.80589</v>
      </c>
      <c r="J168">
        <v>0.12634999999999999</v>
      </c>
      <c r="K168">
        <v>-1.47E-2</v>
      </c>
      <c r="L168">
        <v>1.78295</v>
      </c>
      <c r="M168">
        <v>4.6030000000000001E-2</v>
      </c>
      <c r="N168">
        <v>5.1979999999999998E-2</v>
      </c>
      <c r="O168">
        <v>237.85077000000001</v>
      </c>
      <c r="P168">
        <v>0.95413000000000003</v>
      </c>
      <c r="Q168">
        <v>851.96972000000005</v>
      </c>
      <c r="R168">
        <v>315.26853999999997</v>
      </c>
      <c r="S168" t="s">
        <v>26</v>
      </c>
      <c r="T168" t="e">
        <f>-Inf</f>
        <v>#NAME?</v>
      </c>
      <c r="U168">
        <v>3.9699999999999996E-3</v>
      </c>
      <c r="V168">
        <v>8.1499999999999993E-3</v>
      </c>
      <c r="W168">
        <v>7.7400000000000004E-3</v>
      </c>
      <c r="X168">
        <v>4.1700000000000001E-3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168.95167000000001</v>
      </c>
      <c r="B169">
        <v>24.61112</v>
      </c>
      <c r="C169">
        <v>21.20316</v>
      </c>
      <c r="D169">
        <v>20.959569999999999</v>
      </c>
      <c r="E169">
        <v>24.69868</v>
      </c>
      <c r="F169">
        <v>5.033E-2</v>
      </c>
      <c r="G169">
        <v>0</v>
      </c>
      <c r="H169">
        <v>2.8900000000000002E-3</v>
      </c>
      <c r="I169">
        <v>0.80371999999999999</v>
      </c>
      <c r="J169">
        <v>0.11422</v>
      </c>
      <c r="K169">
        <v>-1.881E-2</v>
      </c>
      <c r="L169">
        <v>1.7815300000000001</v>
      </c>
      <c r="M169">
        <v>4.1840000000000002E-2</v>
      </c>
      <c r="N169">
        <v>5.1290000000000002E-2</v>
      </c>
      <c r="O169">
        <v>237.21015</v>
      </c>
      <c r="P169">
        <v>0.85199999999999998</v>
      </c>
      <c r="Q169">
        <v>770.18874000000005</v>
      </c>
      <c r="R169">
        <v>311.50384000000003</v>
      </c>
      <c r="S169" t="s">
        <v>26</v>
      </c>
      <c r="T169" t="e">
        <f>-Inf</f>
        <v>#NAME?</v>
      </c>
      <c r="U169">
        <v>3.96E-3</v>
      </c>
      <c r="V169">
        <v>8.1499999999999993E-3</v>
      </c>
      <c r="W169">
        <v>7.7299999999999999E-3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169.95323999999999</v>
      </c>
      <c r="B170">
        <v>24.611190000000001</v>
      </c>
      <c r="C170">
        <v>21.203679999999999</v>
      </c>
      <c r="D170">
        <v>20.958490000000001</v>
      </c>
      <c r="E170">
        <v>24.698560000000001</v>
      </c>
      <c r="F170">
        <v>5.0340000000000003E-2</v>
      </c>
      <c r="G170">
        <v>0</v>
      </c>
      <c r="H170">
        <v>3.16E-3</v>
      </c>
      <c r="I170">
        <v>0.80457000000000001</v>
      </c>
      <c r="J170">
        <v>0.13113</v>
      </c>
      <c r="K170">
        <v>-1.949E-2</v>
      </c>
      <c r="L170">
        <v>1.78271</v>
      </c>
      <c r="M170">
        <v>4.793E-2</v>
      </c>
      <c r="N170">
        <v>5.1630000000000002E-2</v>
      </c>
      <c r="O170">
        <v>237.45961</v>
      </c>
      <c r="P170">
        <v>0.93201999999999996</v>
      </c>
      <c r="Q170">
        <v>884.22626000000002</v>
      </c>
      <c r="R170">
        <v>311.53658999999999</v>
      </c>
      <c r="S170" t="s">
        <v>26</v>
      </c>
      <c r="T170" t="e">
        <f>-Inf</f>
        <v>#NAME?</v>
      </c>
      <c r="U170">
        <v>3.96E-3</v>
      </c>
      <c r="V170">
        <v>8.1499999999999993E-3</v>
      </c>
      <c r="W170">
        <v>7.7299999999999999E-3</v>
      </c>
      <c r="X170">
        <v>4.1700000000000001E-3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170.95389</v>
      </c>
      <c r="B171">
        <v>24.61065</v>
      </c>
      <c r="C171">
        <v>21.202909999999999</v>
      </c>
      <c r="D171">
        <v>20.959160000000001</v>
      </c>
      <c r="E171">
        <v>24.69876</v>
      </c>
      <c r="F171">
        <v>5.0070000000000003E-2</v>
      </c>
      <c r="G171">
        <v>0</v>
      </c>
      <c r="H171">
        <v>2.8999999999999998E-3</v>
      </c>
      <c r="I171">
        <v>0.80457000000000001</v>
      </c>
      <c r="J171">
        <v>0.13217999999999999</v>
      </c>
      <c r="K171">
        <v>-1.7059999999999999E-2</v>
      </c>
      <c r="L171">
        <v>1.7768600000000001</v>
      </c>
      <c r="M171">
        <v>4.8719999999999999E-2</v>
      </c>
      <c r="N171">
        <v>5.1049999999999998E-2</v>
      </c>
      <c r="O171">
        <v>237.45945</v>
      </c>
      <c r="P171">
        <v>0.85677000000000003</v>
      </c>
      <c r="Q171">
        <v>891.25891999999999</v>
      </c>
      <c r="R171">
        <v>309.88646</v>
      </c>
      <c r="S171" t="s">
        <v>26</v>
      </c>
      <c r="T171" t="e">
        <f>-Inf</f>
        <v>#NAME?</v>
      </c>
      <c r="U171">
        <v>3.96E-3</v>
      </c>
      <c r="V171">
        <v>8.1399999999999997E-3</v>
      </c>
      <c r="W171">
        <v>7.7299999999999999E-3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171.95462000000001</v>
      </c>
      <c r="B172">
        <v>24.611360000000001</v>
      </c>
      <c r="C172">
        <v>21.203880000000002</v>
      </c>
      <c r="D172">
        <v>20.959050000000001</v>
      </c>
      <c r="E172">
        <v>24.699100000000001</v>
      </c>
      <c r="F172">
        <v>5.0959999999999998E-2</v>
      </c>
      <c r="G172">
        <v>0</v>
      </c>
      <c r="H172">
        <v>2.96E-3</v>
      </c>
      <c r="I172">
        <v>0.80374000000000001</v>
      </c>
      <c r="J172">
        <v>0.13400000000000001</v>
      </c>
      <c r="K172">
        <v>-1.6480000000000002E-2</v>
      </c>
      <c r="L172">
        <v>1.7795799999999999</v>
      </c>
      <c r="M172">
        <v>4.9180000000000001E-2</v>
      </c>
      <c r="N172">
        <v>5.219E-2</v>
      </c>
      <c r="O172">
        <v>237.21392</v>
      </c>
      <c r="P172">
        <v>0.87258999999999998</v>
      </c>
      <c r="Q172">
        <v>903.60618999999997</v>
      </c>
      <c r="R172">
        <v>315.40627000000001</v>
      </c>
      <c r="S172" t="s">
        <v>26</v>
      </c>
      <c r="T172" t="e">
        <f>-Inf</f>
        <v>#NAME?</v>
      </c>
      <c r="U172">
        <v>3.96E-3</v>
      </c>
      <c r="V172">
        <v>8.1399999999999997E-3</v>
      </c>
      <c r="W172">
        <v>7.7299999999999999E-3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172.95751000000001</v>
      </c>
      <c r="B173">
        <v>24.61168</v>
      </c>
      <c r="C173">
        <v>21.20411</v>
      </c>
      <c r="D173">
        <v>20.95936</v>
      </c>
      <c r="E173">
        <v>24.698799999999999</v>
      </c>
      <c r="F173">
        <v>5.0470000000000001E-2</v>
      </c>
      <c r="G173">
        <v>0</v>
      </c>
      <c r="H173">
        <v>3.3999999999999998E-3</v>
      </c>
      <c r="I173">
        <v>0.80288999999999999</v>
      </c>
      <c r="J173">
        <v>0.11257</v>
      </c>
      <c r="K173">
        <v>-1.427E-2</v>
      </c>
      <c r="L173">
        <v>1.77719</v>
      </c>
      <c r="M173">
        <v>4.1020000000000001E-2</v>
      </c>
      <c r="N173">
        <v>5.1670000000000001E-2</v>
      </c>
      <c r="O173">
        <v>236.96319</v>
      </c>
      <c r="P173">
        <v>1.0035400000000001</v>
      </c>
      <c r="Q173">
        <v>759.07713999999999</v>
      </c>
      <c r="R173">
        <v>312.37263999999999</v>
      </c>
      <c r="S173" t="s">
        <v>26</v>
      </c>
      <c r="T173" t="e">
        <f>-Inf</f>
        <v>#NAME?</v>
      </c>
      <c r="U173">
        <v>3.9699999999999996E-3</v>
      </c>
      <c r="V173">
        <v>8.1399999999999997E-3</v>
      </c>
      <c r="W173">
        <v>7.7299999999999999E-3</v>
      </c>
      <c r="X173">
        <v>4.15E-3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173.95824999999999</v>
      </c>
      <c r="B174">
        <v>24.612390000000001</v>
      </c>
      <c r="C174">
        <v>21.203800000000001</v>
      </c>
      <c r="D174">
        <v>20.958559999999999</v>
      </c>
      <c r="E174">
        <v>24.69754</v>
      </c>
      <c r="F174">
        <v>5.0959999999999998E-2</v>
      </c>
      <c r="G174">
        <v>0</v>
      </c>
      <c r="H174">
        <v>3.1900000000000001E-3</v>
      </c>
      <c r="I174">
        <v>0.80422000000000005</v>
      </c>
      <c r="J174">
        <v>0.12237000000000001</v>
      </c>
      <c r="K174">
        <v>-1.9429999999999999E-2</v>
      </c>
      <c r="L174">
        <v>1.7793000000000001</v>
      </c>
      <c r="M174">
        <v>4.3580000000000001E-2</v>
      </c>
      <c r="N174">
        <v>5.228E-2</v>
      </c>
      <c r="O174">
        <v>237.35747000000001</v>
      </c>
      <c r="P174">
        <v>0.94227000000000005</v>
      </c>
      <c r="Q174">
        <v>825.11253999999997</v>
      </c>
      <c r="R174">
        <v>315.39364999999998</v>
      </c>
      <c r="S174" t="s">
        <v>26</v>
      </c>
      <c r="T174" t="e">
        <f>-Inf</f>
        <v>#NAME?</v>
      </c>
      <c r="U174">
        <v>3.96E-3</v>
      </c>
      <c r="V174">
        <v>8.1399999999999997E-3</v>
      </c>
      <c r="W174">
        <v>7.7299999999999999E-3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174.95957999999999</v>
      </c>
      <c r="B175">
        <v>24.613230000000001</v>
      </c>
      <c r="C175">
        <v>21.20365</v>
      </c>
      <c r="D175">
        <v>20.959769999999999</v>
      </c>
      <c r="E175">
        <v>24.69922</v>
      </c>
      <c r="F175">
        <v>5.0590000000000003E-2</v>
      </c>
      <c r="G175">
        <v>0</v>
      </c>
      <c r="H175">
        <v>3.1099999999999999E-3</v>
      </c>
      <c r="I175">
        <v>0.80491999999999997</v>
      </c>
      <c r="J175">
        <v>0.13431999999999999</v>
      </c>
      <c r="K175">
        <v>-1.7860000000000001E-2</v>
      </c>
      <c r="L175">
        <v>1.77919</v>
      </c>
      <c r="M175">
        <v>4.8309999999999999E-2</v>
      </c>
      <c r="N175">
        <v>5.1619999999999999E-2</v>
      </c>
      <c r="O175">
        <v>237.56281999999999</v>
      </c>
      <c r="P175">
        <v>0.91815000000000002</v>
      </c>
      <c r="Q175">
        <v>905.75854000000004</v>
      </c>
      <c r="R175">
        <v>313.13913000000002</v>
      </c>
      <c r="S175" t="s">
        <v>26</v>
      </c>
      <c r="T175" t="e">
        <f>-Inf</f>
        <v>#NAME?</v>
      </c>
      <c r="U175">
        <v>3.96E-3</v>
      </c>
      <c r="V175">
        <v>8.1399999999999997E-3</v>
      </c>
      <c r="W175">
        <v>7.7400000000000004E-3</v>
      </c>
      <c r="X175">
        <v>4.1799999999999997E-3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175.96263999999999</v>
      </c>
      <c r="B176">
        <v>24.613430000000001</v>
      </c>
      <c r="C176">
        <v>21.20384</v>
      </c>
      <c r="D176">
        <v>20.959350000000001</v>
      </c>
      <c r="E176">
        <v>24.701219999999999</v>
      </c>
      <c r="F176">
        <v>5.0900000000000001E-2</v>
      </c>
      <c r="G176">
        <v>0</v>
      </c>
      <c r="H176">
        <v>3.2100000000000002E-3</v>
      </c>
      <c r="I176">
        <v>0.80461000000000005</v>
      </c>
      <c r="J176">
        <v>0.11627999999999999</v>
      </c>
      <c r="K176">
        <v>-1.6029999999999999E-2</v>
      </c>
      <c r="L176">
        <v>1.78139</v>
      </c>
      <c r="M176">
        <v>4.2709999999999998E-2</v>
      </c>
      <c r="N176">
        <v>5.2060000000000002E-2</v>
      </c>
      <c r="O176">
        <v>237.47215</v>
      </c>
      <c r="P176">
        <v>0.94735000000000003</v>
      </c>
      <c r="Q176">
        <v>784.14426000000003</v>
      </c>
      <c r="R176">
        <v>315.02309000000002</v>
      </c>
      <c r="S176" t="s">
        <v>26</v>
      </c>
      <c r="T176" t="e">
        <f>-Inf</f>
        <v>#NAME?</v>
      </c>
      <c r="U176">
        <v>3.9699999999999996E-3</v>
      </c>
      <c r="V176">
        <v>8.1499999999999993E-3</v>
      </c>
      <c r="W176">
        <v>7.7299999999999999E-3</v>
      </c>
      <c r="X176">
        <v>4.15E-3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176.96369999999999</v>
      </c>
      <c r="B177">
        <v>24.612749999999998</v>
      </c>
      <c r="C177">
        <v>21.20431</v>
      </c>
      <c r="D177">
        <v>20.959099999999999</v>
      </c>
      <c r="E177">
        <v>24.700369999999999</v>
      </c>
      <c r="F177">
        <v>5.0529999999999999E-2</v>
      </c>
      <c r="G177">
        <v>0</v>
      </c>
      <c r="H177">
        <v>3.2100000000000002E-3</v>
      </c>
      <c r="I177">
        <v>0.80496999999999996</v>
      </c>
      <c r="J177">
        <v>0.13625000000000001</v>
      </c>
      <c r="K177">
        <v>-1.4500000000000001E-2</v>
      </c>
      <c r="L177">
        <v>1.78504</v>
      </c>
      <c r="M177">
        <v>4.9939999999999998E-2</v>
      </c>
      <c r="N177">
        <v>5.1830000000000001E-2</v>
      </c>
      <c r="O177">
        <v>237.57714999999999</v>
      </c>
      <c r="P177">
        <v>0.94742999999999999</v>
      </c>
      <c r="Q177">
        <v>918.75043000000005</v>
      </c>
      <c r="R177">
        <v>312.75196999999997</v>
      </c>
      <c r="S177" t="s">
        <v>26</v>
      </c>
      <c r="T177" t="e">
        <f>-Inf</f>
        <v>#NAME?</v>
      </c>
      <c r="U177">
        <v>3.9699999999999996E-3</v>
      </c>
      <c r="V177">
        <v>8.1600000000000006E-3</v>
      </c>
      <c r="W177">
        <v>7.7400000000000004E-3</v>
      </c>
      <c r="X177">
        <v>4.1799999999999997E-3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177.96459999999999</v>
      </c>
      <c r="B178">
        <v>24.614039999999999</v>
      </c>
      <c r="C178">
        <v>21.203579999999999</v>
      </c>
      <c r="D178">
        <v>20.958870000000001</v>
      </c>
      <c r="E178">
        <v>24.699300000000001</v>
      </c>
      <c r="F178">
        <v>5.0439999999999999E-2</v>
      </c>
      <c r="G178">
        <v>0</v>
      </c>
      <c r="H178">
        <v>2.5200000000000001E-3</v>
      </c>
      <c r="I178">
        <v>0.80483000000000005</v>
      </c>
      <c r="J178">
        <v>0.13442999999999999</v>
      </c>
      <c r="K178">
        <v>-1.5270000000000001E-2</v>
      </c>
      <c r="L178">
        <v>1.7868999999999999</v>
      </c>
      <c r="M178">
        <v>4.7940000000000003E-2</v>
      </c>
      <c r="N178">
        <v>5.1639999999999998E-2</v>
      </c>
      <c r="O178">
        <v>237.53689</v>
      </c>
      <c r="P178">
        <v>0.74363999999999997</v>
      </c>
      <c r="Q178">
        <v>906.53443000000004</v>
      </c>
      <c r="R178">
        <v>312.20051999999998</v>
      </c>
      <c r="S178" t="s">
        <v>26</v>
      </c>
      <c r="T178" t="e">
        <f>-Inf</f>
        <v>#NAME?</v>
      </c>
      <c r="U178">
        <v>3.9699999999999996E-3</v>
      </c>
      <c r="V178">
        <v>8.1600000000000006E-3</v>
      </c>
      <c r="W178">
        <v>7.7400000000000004E-3</v>
      </c>
      <c r="X178">
        <v>4.1799999999999997E-3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178.96460999999999</v>
      </c>
      <c r="B179">
        <v>24.61506</v>
      </c>
      <c r="C179">
        <v>21.20429</v>
      </c>
      <c r="D179">
        <v>20.959779999999999</v>
      </c>
      <c r="E179">
        <v>24.699529999999999</v>
      </c>
      <c r="F179">
        <v>5.0169999999999999E-2</v>
      </c>
      <c r="G179">
        <v>0</v>
      </c>
      <c r="H179">
        <v>3.5200000000000001E-3</v>
      </c>
      <c r="I179">
        <v>0.80432999999999999</v>
      </c>
      <c r="J179">
        <v>0.12845000000000001</v>
      </c>
      <c r="K179">
        <v>-1.8589999999999999E-2</v>
      </c>
      <c r="L179">
        <v>1.7813600000000001</v>
      </c>
      <c r="M179">
        <v>4.539E-2</v>
      </c>
      <c r="N179">
        <v>5.1310000000000001E-2</v>
      </c>
      <c r="O179">
        <v>237.38839999999999</v>
      </c>
      <c r="P179">
        <v>1.03749</v>
      </c>
      <c r="Q179">
        <v>866.16381000000001</v>
      </c>
      <c r="R179">
        <v>310.48833000000002</v>
      </c>
      <c r="S179" t="s">
        <v>26</v>
      </c>
      <c r="T179" t="e">
        <f>-Inf</f>
        <v>#NAME?</v>
      </c>
      <c r="U179">
        <v>3.96E-3</v>
      </c>
      <c r="V179">
        <v>8.1499999999999993E-3</v>
      </c>
      <c r="W179">
        <v>7.7299999999999999E-3</v>
      </c>
      <c r="X179">
        <v>4.1700000000000001E-3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179.96460999999999</v>
      </c>
      <c r="B180">
        <v>24.61495</v>
      </c>
      <c r="C180">
        <v>21.204219999999999</v>
      </c>
      <c r="D180">
        <v>20.959409999999998</v>
      </c>
      <c r="E180">
        <v>24.700050000000001</v>
      </c>
      <c r="F180">
        <v>5.1630000000000002E-2</v>
      </c>
      <c r="G180">
        <v>0</v>
      </c>
      <c r="H180">
        <v>3.15E-3</v>
      </c>
      <c r="I180">
        <v>0.80510000000000004</v>
      </c>
      <c r="J180">
        <v>0.13372000000000001</v>
      </c>
      <c r="K180">
        <v>-1.881E-2</v>
      </c>
      <c r="L180">
        <v>1.7834300000000001</v>
      </c>
      <c r="M180">
        <v>4.7600000000000003E-2</v>
      </c>
      <c r="N180">
        <v>5.287E-2</v>
      </c>
      <c r="O180">
        <v>237.61574999999999</v>
      </c>
      <c r="P180">
        <v>0.92867999999999995</v>
      </c>
      <c r="Q180">
        <v>901.70331999999996</v>
      </c>
      <c r="R180">
        <v>319.55916999999999</v>
      </c>
      <c r="S180" t="s">
        <v>26</v>
      </c>
      <c r="T180" t="e">
        <f>-Inf</f>
        <v>#NAME?</v>
      </c>
      <c r="U180">
        <v>3.96E-3</v>
      </c>
      <c r="V180">
        <v>8.1499999999999993E-3</v>
      </c>
      <c r="W180">
        <v>7.7400000000000004E-3</v>
      </c>
      <c r="X180">
        <v>4.1799999999999997E-3</v>
      </c>
      <c r="Y180">
        <v>4.0600000000000002E-3</v>
      </c>
      <c r="Z180">
        <v>4.0099999999999997E-3</v>
      </c>
      <c r="AA180">
        <v>0</v>
      </c>
    </row>
    <row r="181" spans="1:27" x14ac:dyDescent="0.35">
      <c r="A181">
        <v>180.96632</v>
      </c>
      <c r="B181">
        <v>24.615790000000001</v>
      </c>
      <c r="C181">
        <v>21.204319999999999</v>
      </c>
      <c r="D181">
        <v>20.959340000000001</v>
      </c>
      <c r="E181">
        <v>24.700769999999999</v>
      </c>
      <c r="F181">
        <v>5.0160000000000003E-2</v>
      </c>
      <c r="G181">
        <v>0</v>
      </c>
      <c r="H181">
        <v>3.2299999999999998E-3</v>
      </c>
      <c r="I181">
        <v>0.80520999999999998</v>
      </c>
      <c r="J181">
        <v>0.12708</v>
      </c>
      <c r="K181">
        <v>-1.788E-2</v>
      </c>
      <c r="L181">
        <v>1.7794099999999999</v>
      </c>
      <c r="M181">
        <v>4.5170000000000002E-2</v>
      </c>
      <c r="N181">
        <v>5.1409999999999997E-2</v>
      </c>
      <c r="O181">
        <v>237.64741000000001</v>
      </c>
      <c r="P181">
        <v>0.95340000000000003</v>
      </c>
      <c r="Q181">
        <v>856.94009000000005</v>
      </c>
      <c r="R181">
        <v>310.47773000000001</v>
      </c>
      <c r="S181" t="s">
        <v>26</v>
      </c>
      <c r="T181" t="e">
        <f>-Inf</f>
        <v>#NAME?</v>
      </c>
      <c r="U181">
        <v>3.96E-3</v>
      </c>
      <c r="V181">
        <v>8.1399999999999997E-3</v>
      </c>
      <c r="W181">
        <v>7.7400000000000004E-3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181.96960999999999</v>
      </c>
      <c r="B182">
        <v>24.616219999999998</v>
      </c>
      <c r="C182">
        <v>21.204039999999999</v>
      </c>
      <c r="D182">
        <v>20.959569999999999</v>
      </c>
      <c r="E182">
        <v>24.703410000000002</v>
      </c>
      <c r="F182">
        <v>4.9509999999999998E-2</v>
      </c>
      <c r="G182">
        <v>0</v>
      </c>
      <c r="H182">
        <v>3.1900000000000001E-3</v>
      </c>
      <c r="I182">
        <v>0.80445</v>
      </c>
      <c r="J182">
        <v>0.13070999999999999</v>
      </c>
      <c r="K182">
        <v>-1.8610000000000002E-2</v>
      </c>
      <c r="L182">
        <v>1.77935</v>
      </c>
      <c r="M182">
        <v>4.7669999999999997E-2</v>
      </c>
      <c r="N182">
        <v>5.0630000000000001E-2</v>
      </c>
      <c r="O182">
        <v>237.42572999999999</v>
      </c>
      <c r="P182">
        <v>0.94049000000000005</v>
      </c>
      <c r="Q182">
        <v>881.50908000000004</v>
      </c>
      <c r="R182">
        <v>306.40370000000001</v>
      </c>
      <c r="S182" t="s">
        <v>26</v>
      </c>
      <c r="T182" t="e">
        <f>-Inf</f>
        <v>#NAME?</v>
      </c>
      <c r="U182">
        <v>3.96E-3</v>
      </c>
      <c r="V182">
        <v>8.1399999999999997E-3</v>
      </c>
      <c r="W182">
        <v>7.7299999999999999E-3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182.9718</v>
      </c>
      <c r="B183">
        <v>24.61664</v>
      </c>
      <c r="C183">
        <v>21.2044</v>
      </c>
      <c r="D183">
        <v>20.959489999999999</v>
      </c>
      <c r="E183">
        <v>24.701250000000002</v>
      </c>
      <c r="F183">
        <v>5.0860000000000002E-2</v>
      </c>
      <c r="G183">
        <v>0</v>
      </c>
      <c r="H183">
        <v>3.2299999999999998E-3</v>
      </c>
      <c r="I183">
        <v>0.80523999999999996</v>
      </c>
      <c r="J183">
        <v>0.11501</v>
      </c>
      <c r="K183">
        <v>-1.9109999999999999E-2</v>
      </c>
      <c r="L183">
        <v>1.7817000000000001</v>
      </c>
      <c r="M183">
        <v>4.0710000000000003E-2</v>
      </c>
      <c r="N183">
        <v>5.21E-2</v>
      </c>
      <c r="O183">
        <v>237.65638000000001</v>
      </c>
      <c r="P183">
        <v>0.95299999999999996</v>
      </c>
      <c r="Q183">
        <v>775.57234000000005</v>
      </c>
      <c r="R183">
        <v>314.77463999999998</v>
      </c>
      <c r="S183" t="s">
        <v>26</v>
      </c>
      <c r="T183" t="e">
        <f>-Inf</f>
        <v>#NAME?</v>
      </c>
      <c r="U183">
        <v>3.96E-3</v>
      </c>
      <c r="V183">
        <v>8.1499999999999993E-3</v>
      </c>
      <c r="W183">
        <v>7.7400000000000004E-3</v>
      </c>
      <c r="X183">
        <v>4.15E-3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1.8056399999999999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2.8075299999999999</v>
      </c>
      <c r="B3">
        <v>24.628160000000001</v>
      </c>
      <c r="C3">
        <v>21.20513</v>
      </c>
      <c r="D3">
        <v>20.963349999999998</v>
      </c>
      <c r="E3">
        <v>24.706620000000001</v>
      </c>
      <c r="F3">
        <v>5.0029999999999998E-2</v>
      </c>
      <c r="G3">
        <v>0</v>
      </c>
      <c r="H3">
        <v>3.5899999999999999E-3</v>
      </c>
      <c r="I3">
        <v>0.63346000000000002</v>
      </c>
      <c r="J3">
        <v>0.1137</v>
      </c>
      <c r="K3">
        <v>-1.8249999999999999E-2</v>
      </c>
      <c r="L3">
        <v>1.3952899999999999</v>
      </c>
      <c r="M3">
        <v>3.7319999999999999E-2</v>
      </c>
      <c r="N3">
        <v>5.0599999999999999E-2</v>
      </c>
      <c r="O3">
        <v>186.95803000000001</v>
      </c>
      <c r="P3">
        <v>1.0587500000000001</v>
      </c>
      <c r="Q3">
        <v>766.89891</v>
      </c>
      <c r="R3">
        <v>309.67707999999999</v>
      </c>
      <c r="S3" t="s">
        <v>26</v>
      </c>
      <c r="T3" t="e">
        <f>-Inf</f>
        <v>#NAME?</v>
      </c>
      <c r="U3">
        <v>3.96E-3</v>
      </c>
      <c r="V3">
        <v>7.2500000000000004E-3</v>
      </c>
      <c r="W3">
        <v>6.94E-3</v>
      </c>
      <c r="X3">
        <v>4.15E-3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3.8102</v>
      </c>
      <c r="B4">
        <v>24.62904</v>
      </c>
      <c r="C4">
        <v>21.205380000000002</v>
      </c>
      <c r="D4">
        <v>20.96143</v>
      </c>
      <c r="E4">
        <v>24.709019999999999</v>
      </c>
      <c r="F4">
        <v>4.9540000000000001E-2</v>
      </c>
      <c r="G4">
        <v>0</v>
      </c>
      <c r="H4">
        <v>3.8700000000000002E-3</v>
      </c>
      <c r="I4">
        <v>0.63648000000000005</v>
      </c>
      <c r="J4">
        <v>0.121</v>
      </c>
      <c r="K4">
        <v>-1.626E-2</v>
      </c>
      <c r="L4">
        <v>1.39133</v>
      </c>
      <c r="M4">
        <v>4.0480000000000002E-2</v>
      </c>
      <c r="N4">
        <v>5.0549999999999998E-2</v>
      </c>
      <c r="O4">
        <v>187.84881999999999</v>
      </c>
      <c r="P4">
        <v>1.14178</v>
      </c>
      <c r="Q4">
        <v>816.15386000000001</v>
      </c>
      <c r="R4">
        <v>306.59679</v>
      </c>
      <c r="S4" t="s">
        <v>26</v>
      </c>
      <c r="T4" t="e">
        <f>-Inf</f>
        <v>#NAME?</v>
      </c>
      <c r="U4">
        <v>3.96E-3</v>
      </c>
      <c r="V4">
        <v>7.2399999999999999E-3</v>
      </c>
      <c r="W4">
        <v>6.9499999999999996E-3</v>
      </c>
      <c r="X4">
        <v>4.1599999999999996E-3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4.81006</v>
      </c>
      <c r="B5">
        <v>24.629380000000001</v>
      </c>
      <c r="C5">
        <v>21.20712</v>
      </c>
      <c r="D5">
        <v>20.96161</v>
      </c>
      <c r="E5">
        <v>24.709440000000001</v>
      </c>
      <c r="F5">
        <v>5.0540000000000002E-2</v>
      </c>
      <c r="G5">
        <v>0</v>
      </c>
      <c r="H5">
        <v>2.9399999999999999E-3</v>
      </c>
      <c r="I5">
        <v>0.63480000000000003</v>
      </c>
      <c r="J5">
        <v>0.11081000000000001</v>
      </c>
      <c r="K5">
        <v>-1.847E-2</v>
      </c>
      <c r="L5">
        <v>1.39144</v>
      </c>
      <c r="M5">
        <v>3.7109999999999997E-2</v>
      </c>
      <c r="N5">
        <v>5.1909999999999998E-2</v>
      </c>
      <c r="O5">
        <v>187.35486</v>
      </c>
      <c r="P5">
        <v>0.86655000000000004</v>
      </c>
      <c r="Q5">
        <v>747.41650000000004</v>
      </c>
      <c r="R5">
        <v>312.83120000000002</v>
      </c>
      <c r="S5" t="s">
        <v>26</v>
      </c>
      <c r="T5" t="e">
        <f>-Inf</f>
        <v>#NAME?</v>
      </c>
      <c r="U5">
        <v>3.96E-3</v>
      </c>
      <c r="V5">
        <v>7.2399999999999999E-3</v>
      </c>
      <c r="W5">
        <v>6.9499999999999996E-3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5.8114699999999999</v>
      </c>
      <c r="B6">
        <v>24.627520000000001</v>
      </c>
      <c r="C6">
        <v>21.207540000000002</v>
      </c>
      <c r="D6">
        <v>20.960920000000002</v>
      </c>
      <c r="E6">
        <v>24.70871</v>
      </c>
      <c r="F6">
        <v>4.9959999999999997E-2</v>
      </c>
      <c r="G6">
        <v>0</v>
      </c>
      <c r="H6">
        <v>3.5599999999999998E-3</v>
      </c>
      <c r="I6">
        <v>0.63726000000000005</v>
      </c>
      <c r="J6">
        <v>0.11183</v>
      </c>
      <c r="K6">
        <v>-1.7090000000000001E-2</v>
      </c>
      <c r="L6">
        <v>1.39418</v>
      </c>
      <c r="M6">
        <v>3.798E-2</v>
      </c>
      <c r="N6">
        <v>5.1540000000000002E-2</v>
      </c>
      <c r="O6">
        <v>188.07979</v>
      </c>
      <c r="P6">
        <v>1.0498000000000001</v>
      </c>
      <c r="Q6">
        <v>754.31993999999997</v>
      </c>
      <c r="R6">
        <v>309.25938000000002</v>
      </c>
      <c r="S6" t="s">
        <v>26</v>
      </c>
      <c r="T6" t="e">
        <f>-Inf</f>
        <v>#NAME?</v>
      </c>
      <c r="U6">
        <v>3.96E-3</v>
      </c>
      <c r="V6">
        <v>7.2500000000000004E-3</v>
      </c>
      <c r="W6">
        <v>6.96E-3</v>
      </c>
      <c r="X6">
        <v>4.15E-3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6.8116000000000003</v>
      </c>
      <c r="B7">
        <v>24.628640000000001</v>
      </c>
      <c r="C7">
        <v>21.206859999999999</v>
      </c>
      <c r="D7">
        <v>20.960999999999999</v>
      </c>
      <c r="E7">
        <v>24.70721</v>
      </c>
      <c r="F7">
        <v>5.0459999999999998E-2</v>
      </c>
      <c r="G7">
        <v>0</v>
      </c>
      <c r="H7">
        <v>3.2299999999999998E-3</v>
      </c>
      <c r="I7">
        <v>0.63771999999999995</v>
      </c>
      <c r="J7">
        <v>0.10882</v>
      </c>
      <c r="K7">
        <v>-1.6140000000000002E-2</v>
      </c>
      <c r="L7">
        <v>1.3975</v>
      </c>
      <c r="M7">
        <v>3.576E-2</v>
      </c>
      <c r="N7">
        <v>5.1900000000000002E-2</v>
      </c>
      <c r="O7">
        <v>188.21489</v>
      </c>
      <c r="P7">
        <v>0.95233999999999996</v>
      </c>
      <c r="Q7">
        <v>733.99513999999999</v>
      </c>
      <c r="R7">
        <v>312.33415000000002</v>
      </c>
      <c r="S7" t="s">
        <v>26</v>
      </c>
      <c r="T7" t="e">
        <f>-Inf</f>
        <v>#NAME?</v>
      </c>
      <c r="U7">
        <v>3.96E-3</v>
      </c>
      <c r="V7">
        <v>7.2500000000000004E-3</v>
      </c>
      <c r="W7">
        <v>6.96E-3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7.8143500000000001</v>
      </c>
      <c r="B8">
        <v>24.62951</v>
      </c>
      <c r="C8">
        <v>21.20665</v>
      </c>
      <c r="D8">
        <v>20.962350000000001</v>
      </c>
      <c r="E8">
        <v>24.708359999999999</v>
      </c>
      <c r="F8">
        <v>5.0619999999999998E-2</v>
      </c>
      <c r="G8">
        <v>0</v>
      </c>
      <c r="H8">
        <v>2.6900000000000001E-3</v>
      </c>
      <c r="I8">
        <v>0.63787000000000005</v>
      </c>
      <c r="J8">
        <v>0.10095999999999999</v>
      </c>
      <c r="K8">
        <v>-1.771E-2</v>
      </c>
      <c r="L8">
        <v>1.3977900000000001</v>
      </c>
      <c r="M8">
        <v>3.3300000000000003E-2</v>
      </c>
      <c r="N8">
        <v>5.1740000000000001E-2</v>
      </c>
      <c r="O8">
        <v>188.2595</v>
      </c>
      <c r="P8">
        <v>0.79247000000000001</v>
      </c>
      <c r="Q8">
        <v>680.97037</v>
      </c>
      <c r="R8">
        <v>313.34951999999998</v>
      </c>
      <c r="S8" t="s">
        <v>26</v>
      </c>
      <c r="T8" t="e">
        <f>-Inf</f>
        <v>#NAME?</v>
      </c>
      <c r="U8">
        <v>3.96E-3</v>
      </c>
      <c r="V8">
        <v>7.26E-3</v>
      </c>
      <c r="W8">
        <v>6.96E-3</v>
      </c>
      <c r="X8">
        <v>4.13E-3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8.8151899999999994</v>
      </c>
      <c r="B9">
        <v>24.63092</v>
      </c>
      <c r="C9">
        <v>21.206499999999998</v>
      </c>
      <c r="D9">
        <v>20.962599999999998</v>
      </c>
      <c r="E9">
        <v>24.70936</v>
      </c>
      <c r="F9">
        <v>5.0520000000000002E-2</v>
      </c>
      <c r="G9">
        <v>0</v>
      </c>
      <c r="H9">
        <v>2.9499999999999999E-3</v>
      </c>
      <c r="I9">
        <v>0.63629999999999998</v>
      </c>
      <c r="J9">
        <v>0.10785</v>
      </c>
      <c r="K9">
        <v>-1.7749999999999998E-2</v>
      </c>
      <c r="L9">
        <v>1.39727</v>
      </c>
      <c r="M9">
        <v>3.5389999999999998E-2</v>
      </c>
      <c r="N9">
        <v>5.1540000000000002E-2</v>
      </c>
      <c r="O9">
        <v>187.79796999999999</v>
      </c>
      <c r="P9">
        <v>0.86921999999999999</v>
      </c>
      <c r="Q9">
        <v>727.49815000000001</v>
      </c>
      <c r="R9">
        <v>312.70826</v>
      </c>
      <c r="S9" t="s">
        <v>26</v>
      </c>
      <c r="T9" t="e">
        <f>-Inf</f>
        <v>#NAME?</v>
      </c>
      <c r="U9">
        <v>3.96E-3</v>
      </c>
      <c r="V9">
        <v>7.2500000000000004E-3</v>
      </c>
      <c r="W9">
        <v>6.9499999999999996E-3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9.8158200000000004</v>
      </c>
      <c r="B10">
        <v>24.63053</v>
      </c>
      <c r="C10">
        <v>21.20646</v>
      </c>
      <c r="D10">
        <v>20.961670000000002</v>
      </c>
      <c r="E10">
        <v>24.708410000000001</v>
      </c>
      <c r="F10">
        <v>5.076E-2</v>
      </c>
      <c r="G10">
        <v>0</v>
      </c>
      <c r="H10">
        <v>3.5599999999999998E-3</v>
      </c>
      <c r="I10">
        <v>0.63629000000000002</v>
      </c>
      <c r="J10">
        <v>0.1017</v>
      </c>
      <c r="K10">
        <v>-2.4340000000000001E-2</v>
      </c>
      <c r="L10">
        <v>1.3937299999999999</v>
      </c>
      <c r="M10">
        <v>3.313E-2</v>
      </c>
      <c r="N10">
        <v>5.1979999999999998E-2</v>
      </c>
      <c r="O10">
        <v>187.79316</v>
      </c>
      <c r="P10">
        <v>1.0509200000000001</v>
      </c>
      <c r="Q10">
        <v>686.00837999999999</v>
      </c>
      <c r="R10">
        <v>314.18952999999999</v>
      </c>
      <c r="S10" t="s">
        <v>26</v>
      </c>
      <c r="T10" t="e">
        <f>-Inf</f>
        <v>#NAME?</v>
      </c>
      <c r="U10">
        <v>3.9500000000000004E-3</v>
      </c>
      <c r="V10">
        <v>7.2500000000000004E-3</v>
      </c>
      <c r="W10">
        <v>6.9499999999999996E-3</v>
      </c>
      <c r="X10">
        <v>4.13E-3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10.81583</v>
      </c>
      <c r="B11">
        <v>24.63092</v>
      </c>
      <c r="C11">
        <v>21.206779999999998</v>
      </c>
      <c r="D11">
        <v>20.961120000000001</v>
      </c>
      <c r="E11">
        <v>24.708850000000002</v>
      </c>
      <c r="F11">
        <v>5.0169999999999999E-2</v>
      </c>
      <c r="G11">
        <v>0</v>
      </c>
      <c r="H11">
        <v>3.1900000000000001E-3</v>
      </c>
      <c r="I11">
        <v>0.63776999999999995</v>
      </c>
      <c r="J11">
        <v>9.6680000000000002E-2</v>
      </c>
      <c r="K11">
        <v>-1.583E-2</v>
      </c>
      <c r="L11">
        <v>1.3960999999999999</v>
      </c>
      <c r="M11">
        <v>3.1519999999999999E-2</v>
      </c>
      <c r="N11">
        <v>5.1549999999999999E-2</v>
      </c>
      <c r="O11">
        <v>188.23061000000001</v>
      </c>
      <c r="P11">
        <v>0.94257000000000002</v>
      </c>
      <c r="Q11">
        <v>652.16161</v>
      </c>
      <c r="R11">
        <v>310.50565</v>
      </c>
      <c r="S11" t="s">
        <v>26</v>
      </c>
      <c r="T11" t="e">
        <f>-Inf</f>
        <v>#NAME?</v>
      </c>
      <c r="U11">
        <v>3.9699999999999996E-3</v>
      </c>
      <c r="V11">
        <v>7.2500000000000004E-3</v>
      </c>
      <c r="W11">
        <v>6.96E-3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11.816319999999999</v>
      </c>
      <c r="B12">
        <v>24.63083</v>
      </c>
      <c r="C12">
        <v>21.206469999999999</v>
      </c>
      <c r="D12">
        <v>20.96077</v>
      </c>
      <c r="E12">
        <v>24.70964</v>
      </c>
      <c r="F12">
        <v>5.042E-2</v>
      </c>
      <c r="G12">
        <v>0</v>
      </c>
      <c r="H12">
        <v>3.4199999999999999E-3</v>
      </c>
      <c r="I12">
        <v>0.63726000000000005</v>
      </c>
      <c r="J12">
        <v>0.10319</v>
      </c>
      <c r="K12">
        <v>-2.0150000000000001E-2</v>
      </c>
      <c r="L12">
        <v>1.3957900000000001</v>
      </c>
      <c r="M12">
        <v>3.4020000000000002E-2</v>
      </c>
      <c r="N12">
        <v>5.1819999999999998E-2</v>
      </c>
      <c r="O12">
        <v>188.08026000000001</v>
      </c>
      <c r="P12">
        <v>1.0085999999999999</v>
      </c>
      <c r="Q12">
        <v>696.04430000000002</v>
      </c>
      <c r="R12">
        <v>312.08690000000001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6.96E-3</v>
      </c>
      <c r="X12">
        <v>4.1399999999999996E-3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12.81854</v>
      </c>
      <c r="B13">
        <v>24.631019999999999</v>
      </c>
      <c r="C13">
        <v>21.206910000000001</v>
      </c>
      <c r="D13">
        <v>20.961269999999999</v>
      </c>
      <c r="E13">
        <v>24.709050000000001</v>
      </c>
      <c r="F13">
        <v>5.0569999999999997E-2</v>
      </c>
      <c r="G13">
        <v>0</v>
      </c>
      <c r="H13">
        <v>3.48E-3</v>
      </c>
      <c r="I13">
        <v>0.63753000000000004</v>
      </c>
      <c r="J13">
        <v>0.10767</v>
      </c>
      <c r="K13">
        <v>-1.6539999999999999E-2</v>
      </c>
      <c r="L13">
        <v>1.3989499999999999</v>
      </c>
      <c r="M13">
        <v>3.5139999999999998E-2</v>
      </c>
      <c r="N13">
        <v>5.1970000000000002E-2</v>
      </c>
      <c r="O13">
        <v>188.15915000000001</v>
      </c>
      <c r="P13">
        <v>1.02725</v>
      </c>
      <c r="Q13">
        <v>726.28282999999999</v>
      </c>
      <c r="R13">
        <v>313.03807</v>
      </c>
      <c r="S13" t="s">
        <v>26</v>
      </c>
      <c r="T13" t="e">
        <f>-Inf</f>
        <v>#NAME?</v>
      </c>
      <c r="U13">
        <v>3.96E-3</v>
      </c>
      <c r="V13">
        <v>7.26E-3</v>
      </c>
      <c r="W13">
        <v>6.96E-3</v>
      </c>
      <c r="X13">
        <v>4.1399999999999996E-3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13.82061</v>
      </c>
      <c r="B14">
        <v>24.63204</v>
      </c>
      <c r="C14">
        <v>21.207159999999998</v>
      </c>
      <c r="D14">
        <v>20.961790000000001</v>
      </c>
      <c r="E14">
        <v>24.7104</v>
      </c>
      <c r="F14">
        <v>5.0349999999999999E-2</v>
      </c>
      <c r="G14">
        <v>0</v>
      </c>
      <c r="H14">
        <v>3.14E-3</v>
      </c>
      <c r="I14">
        <v>0.63732</v>
      </c>
      <c r="J14">
        <v>0.10667</v>
      </c>
      <c r="K14">
        <v>-1.89E-2</v>
      </c>
      <c r="L14">
        <v>1.39621</v>
      </c>
      <c r="M14">
        <v>3.4970000000000001E-2</v>
      </c>
      <c r="N14">
        <v>5.1679999999999997E-2</v>
      </c>
      <c r="O14">
        <v>188.09674000000001</v>
      </c>
      <c r="P14">
        <v>0.92628999999999995</v>
      </c>
      <c r="Q14">
        <v>719.55011000000002</v>
      </c>
      <c r="R14">
        <v>311.63386000000003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6.96E-3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14.82099</v>
      </c>
      <c r="B15">
        <v>24.633040000000001</v>
      </c>
      <c r="C15">
        <v>21.206140000000001</v>
      </c>
      <c r="D15">
        <v>20.96096</v>
      </c>
      <c r="E15">
        <v>24.709790000000002</v>
      </c>
      <c r="F15">
        <v>5.0880000000000002E-2</v>
      </c>
      <c r="G15">
        <v>0</v>
      </c>
      <c r="H15">
        <v>3.62E-3</v>
      </c>
      <c r="I15">
        <v>0.63751999999999998</v>
      </c>
      <c r="J15">
        <v>9.7019999999999995E-2</v>
      </c>
      <c r="K15">
        <v>-1.8950000000000002E-2</v>
      </c>
      <c r="L15">
        <v>1.40025</v>
      </c>
      <c r="M15">
        <v>3.1150000000000001E-2</v>
      </c>
      <c r="N15">
        <v>5.2179999999999997E-2</v>
      </c>
      <c r="O15">
        <v>188.15723</v>
      </c>
      <c r="P15">
        <v>1.0682799999999999</v>
      </c>
      <c r="Q15">
        <v>654.47977000000003</v>
      </c>
      <c r="R15">
        <v>314.91574000000003</v>
      </c>
      <c r="S15" t="s">
        <v>26</v>
      </c>
      <c r="T15" t="e">
        <f>-Inf</f>
        <v>#NAME?</v>
      </c>
      <c r="U15">
        <v>3.96E-3</v>
      </c>
      <c r="V15">
        <v>7.26E-3</v>
      </c>
      <c r="W15">
        <v>6.96E-3</v>
      </c>
      <c r="X15">
        <v>4.13E-3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15.823969999999999</v>
      </c>
      <c r="B16">
        <v>24.633120000000002</v>
      </c>
      <c r="C16">
        <v>21.206720000000001</v>
      </c>
      <c r="D16">
        <v>20.962219999999999</v>
      </c>
      <c r="E16">
        <v>24.710719999999998</v>
      </c>
      <c r="F16">
        <v>5.008E-2</v>
      </c>
      <c r="G16">
        <v>0</v>
      </c>
      <c r="H16">
        <v>3.0400000000000002E-3</v>
      </c>
      <c r="I16">
        <v>0.63836999999999999</v>
      </c>
      <c r="J16">
        <v>0.12121</v>
      </c>
      <c r="K16">
        <v>-1.5520000000000001E-2</v>
      </c>
      <c r="L16">
        <v>1.39781</v>
      </c>
      <c r="M16">
        <v>3.934E-2</v>
      </c>
      <c r="N16">
        <v>5.1220000000000002E-2</v>
      </c>
      <c r="O16">
        <v>188.40806000000001</v>
      </c>
      <c r="P16">
        <v>0.89844999999999997</v>
      </c>
      <c r="Q16">
        <v>817.66395999999997</v>
      </c>
      <c r="R16">
        <v>309.95515</v>
      </c>
      <c r="S16" t="s">
        <v>26</v>
      </c>
      <c r="T16" t="e">
        <f>-Inf</f>
        <v>#NAME?</v>
      </c>
      <c r="U16">
        <v>3.9699999999999996E-3</v>
      </c>
      <c r="V16">
        <v>7.26E-3</v>
      </c>
      <c r="W16">
        <v>6.96E-3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16.826440000000002</v>
      </c>
      <c r="B17">
        <v>24.633099999999999</v>
      </c>
      <c r="C17">
        <v>21.206579999999999</v>
      </c>
      <c r="D17">
        <v>20.962479999999999</v>
      </c>
      <c r="E17">
        <v>24.71077</v>
      </c>
      <c r="F17">
        <v>5.0889999999999998E-2</v>
      </c>
      <c r="G17">
        <v>0</v>
      </c>
      <c r="H17">
        <v>3.5999999999999999E-3</v>
      </c>
      <c r="I17">
        <v>0.63531000000000004</v>
      </c>
      <c r="J17">
        <v>0.11027000000000001</v>
      </c>
      <c r="K17">
        <v>-1.6840000000000001E-2</v>
      </c>
      <c r="L17">
        <v>1.39493</v>
      </c>
      <c r="M17">
        <v>3.5830000000000001E-2</v>
      </c>
      <c r="N17">
        <v>5.1959999999999999E-2</v>
      </c>
      <c r="O17">
        <v>187.50569999999999</v>
      </c>
      <c r="P17">
        <v>1.06142</v>
      </c>
      <c r="Q17">
        <v>743.85598000000005</v>
      </c>
      <c r="R17">
        <v>314.96440000000001</v>
      </c>
      <c r="S17" t="s">
        <v>26</v>
      </c>
      <c r="T17" t="e">
        <f>-Inf</f>
        <v>#NAME?</v>
      </c>
      <c r="U17">
        <v>3.96E-3</v>
      </c>
      <c r="V17">
        <v>7.2500000000000004E-3</v>
      </c>
      <c r="W17">
        <v>6.9499999999999996E-3</v>
      </c>
      <c r="X17">
        <v>4.15E-3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17.827559999999998</v>
      </c>
      <c r="B18">
        <v>24.632000000000001</v>
      </c>
      <c r="C18">
        <v>21.20778</v>
      </c>
      <c r="D18">
        <v>20.961770000000001</v>
      </c>
      <c r="E18">
        <v>24.710419999999999</v>
      </c>
      <c r="F18">
        <v>5.1360000000000003E-2</v>
      </c>
      <c r="G18">
        <v>0</v>
      </c>
      <c r="H18">
        <v>3.0999999999999999E-3</v>
      </c>
      <c r="I18">
        <v>0.63700000000000001</v>
      </c>
      <c r="J18">
        <v>9.9849999999999994E-2</v>
      </c>
      <c r="K18">
        <v>-1.95E-2</v>
      </c>
      <c r="L18">
        <v>1.3933800000000001</v>
      </c>
      <c r="M18">
        <v>3.2750000000000001E-2</v>
      </c>
      <c r="N18">
        <v>5.2850000000000001E-2</v>
      </c>
      <c r="O18">
        <v>188.00493</v>
      </c>
      <c r="P18">
        <v>0.91561999999999999</v>
      </c>
      <c r="Q18">
        <v>673.51653999999996</v>
      </c>
      <c r="R18">
        <v>317.87752</v>
      </c>
      <c r="S18" t="s">
        <v>26</v>
      </c>
      <c r="T18" t="e">
        <f>-Inf</f>
        <v>#NAME?</v>
      </c>
      <c r="U18">
        <v>3.96E-3</v>
      </c>
      <c r="V18">
        <v>7.2500000000000004E-3</v>
      </c>
      <c r="W18">
        <v>6.96E-3</v>
      </c>
      <c r="X18">
        <v>4.13E-3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18.82948</v>
      </c>
      <c r="B19">
        <v>24.631540000000001</v>
      </c>
      <c r="C19">
        <v>21.206869999999999</v>
      </c>
      <c r="D19">
        <v>20.96256</v>
      </c>
      <c r="E19">
        <v>24.710039999999999</v>
      </c>
      <c r="F19">
        <v>5.0790000000000002E-2</v>
      </c>
      <c r="G19">
        <v>0</v>
      </c>
      <c r="H19">
        <v>2.96E-3</v>
      </c>
      <c r="I19">
        <v>0.63817000000000002</v>
      </c>
      <c r="J19">
        <v>9.9379999999999996E-2</v>
      </c>
      <c r="K19">
        <v>-2.4559999999999998E-2</v>
      </c>
      <c r="L19">
        <v>1.4029</v>
      </c>
      <c r="M19">
        <v>3.2629999999999999E-2</v>
      </c>
      <c r="N19">
        <v>5.1909999999999998E-2</v>
      </c>
      <c r="O19">
        <v>188.34992</v>
      </c>
      <c r="P19">
        <v>0.87239</v>
      </c>
      <c r="Q19">
        <v>670.36023</v>
      </c>
      <c r="R19">
        <v>314.37871000000001</v>
      </c>
      <c r="S19" t="s">
        <v>26</v>
      </c>
      <c r="T19" t="e">
        <f>-Inf</f>
        <v>#NAME?</v>
      </c>
      <c r="U19">
        <v>3.9500000000000004E-3</v>
      </c>
      <c r="V19">
        <v>7.2700000000000004E-3</v>
      </c>
      <c r="W19">
        <v>6.96E-3</v>
      </c>
      <c r="X19">
        <v>4.13E-3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19.83005</v>
      </c>
      <c r="B20">
        <v>24.632560000000002</v>
      </c>
      <c r="C20">
        <v>21.207380000000001</v>
      </c>
      <c r="D20">
        <v>20.962240000000001</v>
      </c>
      <c r="E20">
        <v>24.706320000000002</v>
      </c>
      <c r="F20">
        <v>5.074E-2</v>
      </c>
      <c r="G20">
        <v>0</v>
      </c>
      <c r="H20">
        <v>3.0400000000000002E-3</v>
      </c>
      <c r="I20">
        <v>0.63780999999999999</v>
      </c>
      <c r="J20">
        <v>0.112</v>
      </c>
      <c r="K20">
        <v>-1.8519999999999998E-2</v>
      </c>
      <c r="L20">
        <v>1.39527</v>
      </c>
      <c r="M20">
        <v>3.456E-2</v>
      </c>
      <c r="N20">
        <v>5.203E-2</v>
      </c>
      <c r="O20">
        <v>188.24148</v>
      </c>
      <c r="P20">
        <v>0.89763999999999999</v>
      </c>
      <c r="Q20">
        <v>755.45465000000002</v>
      </c>
      <c r="R20">
        <v>314.06772999999998</v>
      </c>
      <c r="S20" t="s">
        <v>26</v>
      </c>
      <c r="T20" t="e">
        <f>-Inf</f>
        <v>#NAME?</v>
      </c>
      <c r="U20">
        <v>3.96E-3</v>
      </c>
      <c r="V20">
        <v>7.2500000000000004E-3</v>
      </c>
      <c r="W20">
        <v>6.96E-3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20.830749999999998</v>
      </c>
      <c r="B21">
        <v>24.63269</v>
      </c>
      <c r="C21">
        <v>21.207039999999999</v>
      </c>
      <c r="D21">
        <v>20.962039999999998</v>
      </c>
      <c r="E21">
        <v>24.706990000000001</v>
      </c>
      <c r="F21">
        <v>0.05</v>
      </c>
      <c r="G21">
        <v>0</v>
      </c>
      <c r="H21">
        <v>3.5999999999999999E-3</v>
      </c>
      <c r="I21">
        <v>0.63583999999999996</v>
      </c>
      <c r="J21">
        <v>0.11513</v>
      </c>
      <c r="K21">
        <v>-1.8950000000000002E-2</v>
      </c>
      <c r="L21">
        <v>1.3933800000000001</v>
      </c>
      <c r="M21">
        <v>3.5790000000000002E-2</v>
      </c>
      <c r="N21">
        <v>5.1249999999999997E-2</v>
      </c>
      <c r="O21">
        <v>187.6611</v>
      </c>
      <c r="P21">
        <v>1.0635699999999999</v>
      </c>
      <c r="Q21">
        <v>776.60883999999999</v>
      </c>
      <c r="R21">
        <v>309.51229000000001</v>
      </c>
      <c r="S21" t="s">
        <v>26</v>
      </c>
      <c r="T21" t="e">
        <f>-Inf</f>
        <v>#NAME?</v>
      </c>
      <c r="U21">
        <v>3.96E-3</v>
      </c>
      <c r="V21">
        <v>7.2500000000000004E-3</v>
      </c>
      <c r="W21">
        <v>6.9499999999999996E-3</v>
      </c>
      <c r="X21">
        <v>4.15E-3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21.830549999999999</v>
      </c>
      <c r="B22">
        <v>24.63298</v>
      </c>
      <c r="C22">
        <v>21.206659999999999</v>
      </c>
      <c r="D22">
        <v>20.96134</v>
      </c>
      <c r="E22">
        <v>24.70759</v>
      </c>
      <c r="F22">
        <v>5.024E-2</v>
      </c>
      <c r="G22">
        <v>0</v>
      </c>
      <c r="H22">
        <v>3.0200000000000001E-3</v>
      </c>
      <c r="I22">
        <v>0.63726000000000005</v>
      </c>
      <c r="J22">
        <v>0.10918</v>
      </c>
      <c r="K22">
        <v>-1.814E-2</v>
      </c>
      <c r="L22">
        <v>1.39537</v>
      </c>
      <c r="M22">
        <v>3.4070000000000003E-2</v>
      </c>
      <c r="N22">
        <v>5.1560000000000002E-2</v>
      </c>
      <c r="O22">
        <v>188.08089000000001</v>
      </c>
      <c r="P22">
        <v>0.89273000000000002</v>
      </c>
      <c r="Q22">
        <v>736.47751000000005</v>
      </c>
      <c r="R22">
        <v>310.97930000000002</v>
      </c>
      <c r="S22" t="s">
        <v>26</v>
      </c>
      <c r="T22" t="e">
        <f>-Inf</f>
        <v>#NAME?</v>
      </c>
      <c r="U22">
        <v>3.96E-3</v>
      </c>
      <c r="V22">
        <v>7.2500000000000004E-3</v>
      </c>
      <c r="W22">
        <v>6.96E-3</v>
      </c>
      <c r="X22">
        <v>4.1399999999999996E-3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22.832080000000001</v>
      </c>
      <c r="B23">
        <v>24.6328</v>
      </c>
      <c r="C23">
        <v>21.206900000000001</v>
      </c>
      <c r="D23">
        <v>20.962260000000001</v>
      </c>
      <c r="E23">
        <v>24.708349999999999</v>
      </c>
      <c r="F23">
        <v>5.0410000000000003E-2</v>
      </c>
      <c r="G23">
        <v>0</v>
      </c>
      <c r="H23">
        <v>2.65E-3</v>
      </c>
      <c r="I23">
        <v>0.63783999999999996</v>
      </c>
      <c r="J23">
        <v>9.8890000000000006E-2</v>
      </c>
      <c r="K23">
        <v>-1.8780000000000002E-2</v>
      </c>
      <c r="L23">
        <v>1.4008700000000001</v>
      </c>
      <c r="M23">
        <v>3.125E-2</v>
      </c>
      <c r="N23">
        <v>5.1589999999999997E-2</v>
      </c>
      <c r="O23">
        <v>188.25076999999999</v>
      </c>
      <c r="P23">
        <v>0.78244999999999998</v>
      </c>
      <c r="Q23">
        <v>667.06071999999995</v>
      </c>
      <c r="R23">
        <v>312.03787</v>
      </c>
      <c r="S23" t="s">
        <v>26</v>
      </c>
      <c r="T23" t="e">
        <f>-Inf</f>
        <v>#NAME?</v>
      </c>
      <c r="U23">
        <v>3.96E-3</v>
      </c>
      <c r="V23">
        <v>7.26E-3</v>
      </c>
      <c r="W23">
        <v>6.96E-3</v>
      </c>
      <c r="X23">
        <v>4.13E-3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23.831710000000001</v>
      </c>
      <c r="B24">
        <v>24.633410000000001</v>
      </c>
      <c r="C24">
        <v>21.206900000000001</v>
      </c>
      <c r="D24">
        <v>20.961210000000001</v>
      </c>
      <c r="E24">
        <v>24.707799999999999</v>
      </c>
      <c r="F24">
        <v>5.0680000000000003E-2</v>
      </c>
      <c r="G24">
        <v>0</v>
      </c>
      <c r="H24">
        <v>3.8800000000000002E-3</v>
      </c>
      <c r="I24">
        <v>0.63646000000000003</v>
      </c>
      <c r="J24">
        <v>0.10792</v>
      </c>
      <c r="K24">
        <v>-1.54E-2</v>
      </c>
      <c r="L24">
        <v>1.3959299999999999</v>
      </c>
      <c r="M24">
        <v>3.3579999999999999E-2</v>
      </c>
      <c r="N24">
        <v>5.2089999999999997E-2</v>
      </c>
      <c r="O24">
        <v>187.84371999999999</v>
      </c>
      <c r="P24">
        <v>1.1464000000000001</v>
      </c>
      <c r="Q24">
        <v>727.96208999999999</v>
      </c>
      <c r="R24">
        <v>313.69414999999998</v>
      </c>
      <c r="S24" t="s">
        <v>26</v>
      </c>
      <c r="T24" t="e">
        <f>-Inf</f>
        <v>#NAME?</v>
      </c>
      <c r="U24">
        <v>3.9699999999999996E-3</v>
      </c>
      <c r="V24">
        <v>7.2500000000000004E-3</v>
      </c>
      <c r="W24">
        <v>6.9499999999999996E-3</v>
      </c>
      <c r="X24">
        <v>4.1399999999999996E-3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24.833549999999999</v>
      </c>
      <c r="B25">
        <v>24.632090000000002</v>
      </c>
      <c r="C25">
        <v>21.207039999999999</v>
      </c>
      <c r="D25">
        <v>20.96181</v>
      </c>
      <c r="E25">
        <v>24.708100000000002</v>
      </c>
      <c r="F25">
        <v>5.0439999999999999E-2</v>
      </c>
      <c r="G25">
        <v>0</v>
      </c>
      <c r="H25">
        <v>3.62E-3</v>
      </c>
      <c r="I25">
        <v>0.63737999999999995</v>
      </c>
      <c r="J25">
        <v>0.11649</v>
      </c>
      <c r="K25">
        <v>-1.8630000000000001E-2</v>
      </c>
      <c r="L25">
        <v>1.39788</v>
      </c>
      <c r="M25">
        <v>3.7039999999999997E-2</v>
      </c>
      <c r="N25">
        <v>5.1740000000000001E-2</v>
      </c>
      <c r="O25">
        <v>188.11682999999999</v>
      </c>
      <c r="P25">
        <v>1.0669999999999999</v>
      </c>
      <c r="Q25">
        <v>785.76697999999999</v>
      </c>
      <c r="R25">
        <v>312.19941999999998</v>
      </c>
      <c r="S25" t="s">
        <v>26</v>
      </c>
      <c r="T25" t="e">
        <f>-Inf</f>
        <v>#NAME?</v>
      </c>
      <c r="U25">
        <v>3.96E-3</v>
      </c>
      <c r="V25">
        <v>7.26E-3</v>
      </c>
      <c r="W25">
        <v>6.96E-3</v>
      </c>
      <c r="X25">
        <v>4.15E-3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25.83455</v>
      </c>
      <c r="B26">
        <v>24.630590000000002</v>
      </c>
      <c r="C26">
        <v>21.2072</v>
      </c>
      <c r="D26">
        <v>20.96181</v>
      </c>
      <c r="E26">
        <v>24.707650000000001</v>
      </c>
      <c r="F26">
        <v>5.0520000000000002E-2</v>
      </c>
      <c r="G26">
        <v>0</v>
      </c>
      <c r="H26">
        <v>2.7599999999999999E-3</v>
      </c>
      <c r="I26">
        <v>0.63600999999999996</v>
      </c>
      <c r="J26">
        <v>0.11674</v>
      </c>
      <c r="K26">
        <v>-1.9019999999999999E-2</v>
      </c>
      <c r="L26">
        <v>1.39493</v>
      </c>
      <c r="M26">
        <v>3.7629999999999997E-2</v>
      </c>
      <c r="N26">
        <v>5.1860000000000003E-2</v>
      </c>
      <c r="O26">
        <v>187.71229</v>
      </c>
      <c r="P26">
        <v>0.81425000000000003</v>
      </c>
      <c r="Q26">
        <v>787.46276999999998</v>
      </c>
      <c r="R26">
        <v>312.71176000000003</v>
      </c>
      <c r="S26" t="s">
        <v>26</v>
      </c>
      <c r="T26" t="e">
        <f>-Inf</f>
        <v>#NAME?</v>
      </c>
      <c r="U26">
        <v>3.96E-3</v>
      </c>
      <c r="V26">
        <v>7.2500000000000004E-3</v>
      </c>
      <c r="W26">
        <v>6.9499999999999996E-3</v>
      </c>
      <c r="X26">
        <v>4.15E-3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26.834820000000001</v>
      </c>
      <c r="B27">
        <v>24.631910000000001</v>
      </c>
      <c r="C27">
        <v>21.207339999999999</v>
      </c>
      <c r="D27">
        <v>20.962900000000001</v>
      </c>
      <c r="E27">
        <v>24.708960000000001</v>
      </c>
      <c r="F27">
        <v>5.0250000000000003E-2</v>
      </c>
      <c r="G27">
        <v>0</v>
      </c>
      <c r="H27">
        <v>2.4499999999999999E-3</v>
      </c>
      <c r="I27">
        <v>0.63739999999999997</v>
      </c>
      <c r="J27">
        <v>0.10466</v>
      </c>
      <c r="K27">
        <v>-1.617E-2</v>
      </c>
      <c r="L27">
        <v>1.3975200000000001</v>
      </c>
      <c r="M27">
        <v>3.3730000000000003E-2</v>
      </c>
      <c r="N27">
        <v>5.1389999999999998E-2</v>
      </c>
      <c r="O27">
        <v>188.12157999999999</v>
      </c>
      <c r="P27">
        <v>0.72270999999999996</v>
      </c>
      <c r="Q27">
        <v>705.96857</v>
      </c>
      <c r="R27">
        <v>311.06411000000003</v>
      </c>
      <c r="S27" t="s">
        <v>26</v>
      </c>
      <c r="T27" t="e">
        <f>-Inf</f>
        <v>#NAME?</v>
      </c>
      <c r="U27">
        <v>3.96E-3</v>
      </c>
      <c r="V27">
        <v>7.2500000000000004E-3</v>
      </c>
      <c r="W27">
        <v>6.96E-3</v>
      </c>
      <c r="X27">
        <v>4.1399999999999996E-3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27.834910000000001</v>
      </c>
      <c r="B28">
        <v>24.63176</v>
      </c>
      <c r="C28">
        <v>21.206579999999999</v>
      </c>
      <c r="D28">
        <v>20.961459999999999</v>
      </c>
      <c r="E28">
        <v>24.710740000000001</v>
      </c>
      <c r="F28">
        <v>5.0139999999999997E-2</v>
      </c>
      <c r="G28">
        <v>0</v>
      </c>
      <c r="H28">
        <v>2.7299999999999998E-3</v>
      </c>
      <c r="I28">
        <v>0.63837999999999995</v>
      </c>
      <c r="J28">
        <v>0.10901</v>
      </c>
      <c r="K28">
        <v>-2.0039999999999999E-2</v>
      </c>
      <c r="L28">
        <v>1.39591</v>
      </c>
      <c r="M28">
        <v>3.601E-2</v>
      </c>
      <c r="N28">
        <v>5.1409999999999997E-2</v>
      </c>
      <c r="O28">
        <v>188.41004000000001</v>
      </c>
      <c r="P28">
        <v>0.80496000000000001</v>
      </c>
      <c r="Q28">
        <v>735.34987999999998</v>
      </c>
      <c r="R28">
        <v>310.35448000000002</v>
      </c>
      <c r="S28" t="s">
        <v>26</v>
      </c>
      <c r="T28" t="e">
        <f>-Inf</f>
        <v>#NAME?</v>
      </c>
      <c r="U28">
        <v>3.96E-3</v>
      </c>
      <c r="V28">
        <v>7.2500000000000004E-3</v>
      </c>
      <c r="W28">
        <v>6.96E-3</v>
      </c>
      <c r="X28">
        <v>4.1399999999999996E-3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28.834820000000001</v>
      </c>
      <c r="B29">
        <v>24.6312</v>
      </c>
      <c r="C29">
        <v>21.20692</v>
      </c>
      <c r="D29">
        <v>20.962289999999999</v>
      </c>
      <c r="E29">
        <v>24.709510000000002</v>
      </c>
      <c r="F29">
        <v>5.0410000000000003E-2</v>
      </c>
      <c r="G29">
        <v>0</v>
      </c>
      <c r="H29">
        <v>3.2399999999999998E-3</v>
      </c>
      <c r="I29">
        <v>0.63700999999999997</v>
      </c>
      <c r="J29">
        <v>0.11111</v>
      </c>
      <c r="K29">
        <v>-1.78E-2</v>
      </c>
      <c r="L29">
        <v>1.39483</v>
      </c>
      <c r="M29">
        <v>3.6389999999999999E-2</v>
      </c>
      <c r="N29">
        <v>5.1580000000000001E-2</v>
      </c>
      <c r="O29">
        <v>188.00579999999999</v>
      </c>
      <c r="P29">
        <v>0.95528999999999997</v>
      </c>
      <c r="Q29">
        <v>749.46024</v>
      </c>
      <c r="R29">
        <v>312.00196999999997</v>
      </c>
      <c r="S29" t="s">
        <v>26</v>
      </c>
      <c r="T29" t="e">
        <f>-Inf</f>
        <v>#NAME?</v>
      </c>
      <c r="U29">
        <v>3.96E-3</v>
      </c>
      <c r="V29">
        <v>7.2500000000000004E-3</v>
      </c>
      <c r="W29">
        <v>6.96E-3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29.837679999999999</v>
      </c>
      <c r="B30">
        <v>24.630559999999999</v>
      </c>
      <c r="C30">
        <v>21.207409999999999</v>
      </c>
      <c r="D30">
        <v>20.962219999999999</v>
      </c>
      <c r="E30">
        <v>24.709969999999998</v>
      </c>
      <c r="F30">
        <v>5.067E-2</v>
      </c>
      <c r="G30">
        <v>0</v>
      </c>
      <c r="H30">
        <v>3.31E-3</v>
      </c>
      <c r="I30">
        <v>0.63634000000000002</v>
      </c>
      <c r="J30">
        <v>0.10764</v>
      </c>
      <c r="K30">
        <v>-2.1839999999999998E-2</v>
      </c>
      <c r="L30">
        <v>1.3965399999999999</v>
      </c>
      <c r="M30">
        <v>3.576E-2</v>
      </c>
      <c r="N30">
        <v>5.1970000000000002E-2</v>
      </c>
      <c r="O30">
        <v>187.8081</v>
      </c>
      <c r="P30">
        <v>0.97718000000000005</v>
      </c>
      <c r="Q30">
        <v>726.08007999999995</v>
      </c>
      <c r="R30">
        <v>313.65861999999998</v>
      </c>
      <c r="S30" t="s">
        <v>26</v>
      </c>
      <c r="T30" t="e">
        <f>-Inf</f>
        <v>#NAME?</v>
      </c>
      <c r="U30">
        <v>3.9500000000000004E-3</v>
      </c>
      <c r="V30">
        <v>7.2500000000000004E-3</v>
      </c>
      <c r="W30">
        <v>6.9499999999999996E-3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30.839860000000002</v>
      </c>
      <c r="B31">
        <v>24.629449999999999</v>
      </c>
      <c r="C31">
        <v>21.20721</v>
      </c>
      <c r="D31">
        <v>20.9619</v>
      </c>
      <c r="E31">
        <v>24.70955</v>
      </c>
      <c r="F31">
        <v>5.0860000000000002E-2</v>
      </c>
      <c r="G31">
        <v>0</v>
      </c>
      <c r="H31">
        <v>2.9499999999999999E-3</v>
      </c>
      <c r="I31">
        <v>0.63731000000000004</v>
      </c>
      <c r="J31">
        <v>9.8989999999999995E-2</v>
      </c>
      <c r="K31">
        <v>-2.121E-2</v>
      </c>
      <c r="L31">
        <v>1.39422</v>
      </c>
      <c r="M31">
        <v>3.3160000000000002E-2</v>
      </c>
      <c r="N31">
        <v>5.219E-2</v>
      </c>
      <c r="O31">
        <v>188.09433000000001</v>
      </c>
      <c r="P31">
        <v>0.87050000000000005</v>
      </c>
      <c r="Q31">
        <v>667.69079999999997</v>
      </c>
      <c r="R31">
        <v>314.79606999999999</v>
      </c>
      <c r="S31" t="s">
        <v>26</v>
      </c>
      <c r="T31" t="e">
        <f>-Inf</f>
        <v>#NAME?</v>
      </c>
      <c r="U31">
        <v>3.9500000000000004E-3</v>
      </c>
      <c r="V31">
        <v>7.2500000000000004E-3</v>
      </c>
      <c r="W31">
        <v>6.96E-3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31.840260000000001</v>
      </c>
      <c r="B32">
        <v>24.628530000000001</v>
      </c>
      <c r="C32">
        <v>21.207550000000001</v>
      </c>
      <c r="D32">
        <v>20.96313</v>
      </c>
      <c r="E32">
        <v>24.711590000000001</v>
      </c>
      <c r="F32">
        <v>5.1769999999999997E-2</v>
      </c>
      <c r="G32">
        <v>0</v>
      </c>
      <c r="H32">
        <v>2.8700000000000002E-3</v>
      </c>
      <c r="I32">
        <v>0.63761999999999996</v>
      </c>
      <c r="J32">
        <v>0.10878</v>
      </c>
      <c r="K32">
        <v>-1.78E-2</v>
      </c>
      <c r="L32">
        <v>1.3935599999999999</v>
      </c>
      <c r="M32">
        <v>3.78E-2</v>
      </c>
      <c r="N32">
        <v>5.2929999999999998E-2</v>
      </c>
      <c r="O32">
        <v>188.18499</v>
      </c>
      <c r="P32">
        <v>0.84587000000000001</v>
      </c>
      <c r="Q32">
        <v>733.75958000000003</v>
      </c>
      <c r="R32">
        <v>320.43446999999998</v>
      </c>
      <c r="S32" t="s">
        <v>26</v>
      </c>
      <c r="T32" t="e">
        <f>-Inf</f>
        <v>#NAME?</v>
      </c>
      <c r="U32">
        <v>3.96E-3</v>
      </c>
      <c r="V32">
        <v>7.2500000000000004E-3</v>
      </c>
      <c r="W32">
        <v>6.96E-3</v>
      </c>
      <c r="X32">
        <v>4.1399999999999996E-3</v>
      </c>
      <c r="Y32">
        <v>4.0600000000000002E-3</v>
      </c>
      <c r="Z32">
        <v>4.0099999999999997E-3</v>
      </c>
      <c r="AA32">
        <v>0</v>
      </c>
    </row>
    <row r="33" spans="1:27" x14ac:dyDescent="0.35">
      <c r="A33">
        <v>32.840049999999998</v>
      </c>
      <c r="B33">
        <v>24.626989999999999</v>
      </c>
      <c r="C33">
        <v>21.208100000000002</v>
      </c>
      <c r="D33">
        <v>20.962389999999999</v>
      </c>
      <c r="E33">
        <v>24.71246</v>
      </c>
      <c r="F33">
        <v>5.0619999999999998E-2</v>
      </c>
      <c r="G33">
        <v>0</v>
      </c>
      <c r="H33">
        <v>3.4199999999999999E-3</v>
      </c>
      <c r="I33">
        <v>0.63702999999999999</v>
      </c>
      <c r="J33">
        <v>0.10402</v>
      </c>
      <c r="K33">
        <v>-1.9349999999999999E-2</v>
      </c>
      <c r="L33">
        <v>1.39724</v>
      </c>
      <c r="M33">
        <v>3.7190000000000001E-2</v>
      </c>
      <c r="N33">
        <v>5.2019999999999997E-2</v>
      </c>
      <c r="O33">
        <v>188.01238000000001</v>
      </c>
      <c r="P33">
        <v>1.00959</v>
      </c>
      <c r="Q33">
        <v>701.65800000000002</v>
      </c>
      <c r="R33">
        <v>313.30324000000002</v>
      </c>
      <c r="S33" t="s">
        <v>26</v>
      </c>
      <c r="T33" t="e">
        <f>-Inf</f>
        <v>#NAME?</v>
      </c>
      <c r="U33">
        <v>3.96E-3</v>
      </c>
      <c r="V33">
        <v>7.2500000000000004E-3</v>
      </c>
      <c r="W33">
        <v>6.96E-3</v>
      </c>
      <c r="X33">
        <v>4.1399999999999996E-3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33.840539999999997</v>
      </c>
      <c r="B34">
        <v>24.624130000000001</v>
      </c>
      <c r="C34">
        <v>21.208200000000001</v>
      </c>
      <c r="D34">
        <v>20.962029999999999</v>
      </c>
      <c r="E34">
        <v>24.71209</v>
      </c>
      <c r="F34">
        <v>5.1229999999999998E-2</v>
      </c>
      <c r="G34">
        <v>0</v>
      </c>
      <c r="H34">
        <v>3.0300000000000001E-3</v>
      </c>
      <c r="I34">
        <v>0.63827</v>
      </c>
      <c r="J34">
        <v>0.10369</v>
      </c>
      <c r="K34">
        <v>-2.231E-2</v>
      </c>
      <c r="L34">
        <v>1.39903</v>
      </c>
      <c r="M34">
        <v>3.8150000000000003E-2</v>
      </c>
      <c r="N34">
        <v>5.2760000000000001E-2</v>
      </c>
      <c r="O34">
        <v>188.37958</v>
      </c>
      <c r="P34">
        <v>0.89283999999999997</v>
      </c>
      <c r="Q34">
        <v>699.43001000000004</v>
      </c>
      <c r="R34">
        <v>317.11025999999998</v>
      </c>
      <c r="S34" t="s">
        <v>26</v>
      </c>
      <c r="T34" t="e">
        <f>-Inf</f>
        <v>#NAME?</v>
      </c>
      <c r="U34">
        <v>3.9500000000000004E-3</v>
      </c>
      <c r="V34">
        <v>7.26E-3</v>
      </c>
      <c r="W34">
        <v>6.96E-3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34.840589999999999</v>
      </c>
      <c r="B35">
        <v>24.623390000000001</v>
      </c>
      <c r="C35">
        <v>21.20758</v>
      </c>
      <c r="D35">
        <v>20.962759999999999</v>
      </c>
      <c r="E35">
        <v>24.71209</v>
      </c>
      <c r="F35">
        <v>5.0099999999999999E-2</v>
      </c>
      <c r="G35">
        <v>0</v>
      </c>
      <c r="H35">
        <v>3.5000000000000001E-3</v>
      </c>
      <c r="I35">
        <v>0.63834999999999997</v>
      </c>
      <c r="J35">
        <v>0.12441000000000001</v>
      </c>
      <c r="K35">
        <v>-1.389E-2</v>
      </c>
      <c r="L35">
        <v>1.3939600000000001</v>
      </c>
      <c r="M35">
        <v>4.616E-2</v>
      </c>
      <c r="N35">
        <v>5.1310000000000001E-2</v>
      </c>
      <c r="O35">
        <v>188.40297000000001</v>
      </c>
      <c r="P35">
        <v>1.0326299999999999</v>
      </c>
      <c r="Q35">
        <v>839.16986999999995</v>
      </c>
      <c r="R35">
        <v>310.09827999999999</v>
      </c>
      <c r="S35" t="s">
        <v>26</v>
      </c>
      <c r="T35" t="e">
        <f>-Inf</f>
        <v>#NAME?</v>
      </c>
      <c r="U35">
        <v>3.9699999999999996E-3</v>
      </c>
      <c r="V35">
        <v>7.2500000000000004E-3</v>
      </c>
      <c r="W35">
        <v>6.96E-3</v>
      </c>
      <c r="X35">
        <v>4.1599999999999996E-3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35.842559999999999</v>
      </c>
      <c r="B36">
        <v>24.620539999999998</v>
      </c>
      <c r="C36">
        <v>21.206759999999999</v>
      </c>
      <c r="D36">
        <v>20.96181</v>
      </c>
      <c r="E36">
        <v>24.711760000000002</v>
      </c>
      <c r="F36">
        <v>4.9889999999999997E-2</v>
      </c>
      <c r="G36">
        <v>0</v>
      </c>
      <c r="H36">
        <v>3.2699999999999999E-3</v>
      </c>
      <c r="I36">
        <v>0.63807000000000003</v>
      </c>
      <c r="J36">
        <v>0.10672</v>
      </c>
      <c r="K36">
        <v>-1.8360000000000001E-2</v>
      </c>
      <c r="L36">
        <v>1.3956299999999999</v>
      </c>
      <c r="M36">
        <v>4.0719999999999999E-2</v>
      </c>
      <c r="N36">
        <v>5.1119999999999999E-2</v>
      </c>
      <c r="O36">
        <v>188.32006000000001</v>
      </c>
      <c r="P36">
        <v>0.96392999999999995</v>
      </c>
      <c r="Q36">
        <v>719.82881999999995</v>
      </c>
      <c r="R36">
        <v>308.80239999999998</v>
      </c>
      <c r="S36" t="s">
        <v>26</v>
      </c>
      <c r="T36" t="e">
        <f>-Inf</f>
        <v>#NAME?</v>
      </c>
      <c r="U36">
        <v>3.96E-3</v>
      </c>
      <c r="V36">
        <v>7.2500000000000004E-3</v>
      </c>
      <c r="W36">
        <v>6.96E-3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36.846429999999998</v>
      </c>
      <c r="B37">
        <v>24.619800000000001</v>
      </c>
      <c r="C37">
        <v>21.208110000000001</v>
      </c>
      <c r="D37">
        <v>20.962250000000001</v>
      </c>
      <c r="E37">
        <v>24.712299999999999</v>
      </c>
      <c r="F37">
        <v>5.0279999999999998E-2</v>
      </c>
      <c r="G37">
        <v>0</v>
      </c>
      <c r="H37">
        <v>2.9099999999999998E-3</v>
      </c>
      <c r="I37">
        <v>0.63721000000000005</v>
      </c>
      <c r="J37">
        <v>0.11584</v>
      </c>
      <c r="K37">
        <v>-1.651E-2</v>
      </c>
      <c r="L37">
        <v>1.3986000000000001</v>
      </c>
      <c r="M37">
        <v>4.4819999999999999E-2</v>
      </c>
      <c r="N37">
        <v>5.1709999999999999E-2</v>
      </c>
      <c r="O37">
        <v>188.06414000000001</v>
      </c>
      <c r="P37">
        <v>0.85934999999999995</v>
      </c>
      <c r="Q37">
        <v>781.30182000000002</v>
      </c>
      <c r="R37">
        <v>311.22991000000002</v>
      </c>
      <c r="S37" t="s">
        <v>26</v>
      </c>
      <c r="T37" t="e">
        <f>-Inf</f>
        <v>#NAME?</v>
      </c>
      <c r="U37">
        <v>3.96E-3</v>
      </c>
      <c r="V37">
        <v>7.26E-3</v>
      </c>
      <c r="W37">
        <v>6.96E-3</v>
      </c>
      <c r="X37">
        <v>4.15E-3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37.847740000000002</v>
      </c>
      <c r="B38">
        <v>24.618880000000001</v>
      </c>
      <c r="C38">
        <v>21.207719999999998</v>
      </c>
      <c r="D38">
        <v>20.962610000000002</v>
      </c>
      <c r="E38">
        <v>24.711279999999999</v>
      </c>
      <c r="F38">
        <v>4.99E-2</v>
      </c>
      <c r="G38">
        <v>0</v>
      </c>
      <c r="H38">
        <v>3.65E-3</v>
      </c>
      <c r="I38">
        <v>0.63793</v>
      </c>
      <c r="J38">
        <v>0.10655000000000001</v>
      </c>
      <c r="K38">
        <v>-1.5859999999999999E-2</v>
      </c>
      <c r="L38">
        <v>1.3972500000000001</v>
      </c>
      <c r="M38">
        <v>4.1189999999999997E-2</v>
      </c>
      <c r="N38">
        <v>5.117E-2</v>
      </c>
      <c r="O38">
        <v>188.27690000000001</v>
      </c>
      <c r="P38">
        <v>1.07853</v>
      </c>
      <c r="Q38">
        <v>718.62072000000001</v>
      </c>
      <c r="R38">
        <v>308.88376</v>
      </c>
      <c r="S38" t="s">
        <v>26</v>
      </c>
      <c r="T38" t="e">
        <f>-Inf</f>
        <v>#NAME?</v>
      </c>
      <c r="U38">
        <v>3.9699999999999996E-3</v>
      </c>
      <c r="V38">
        <v>7.2500000000000004E-3</v>
      </c>
      <c r="W38">
        <v>6.96E-3</v>
      </c>
      <c r="X38">
        <v>4.1399999999999996E-3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38.849420000000002</v>
      </c>
      <c r="B39">
        <v>24.617740000000001</v>
      </c>
      <c r="C39">
        <v>21.207750000000001</v>
      </c>
      <c r="D39">
        <v>20.962540000000001</v>
      </c>
      <c r="E39">
        <v>24.712309999999999</v>
      </c>
      <c r="F39">
        <v>5.1069999999999997E-2</v>
      </c>
      <c r="G39">
        <v>0</v>
      </c>
      <c r="H39">
        <v>3.3400000000000001E-3</v>
      </c>
      <c r="I39">
        <v>0.63707000000000003</v>
      </c>
      <c r="J39">
        <v>9.5640000000000003E-2</v>
      </c>
      <c r="K39">
        <v>-1.8849999999999999E-2</v>
      </c>
      <c r="L39">
        <v>1.39856</v>
      </c>
      <c r="M39">
        <v>3.7839999999999999E-2</v>
      </c>
      <c r="N39">
        <v>5.2380000000000003E-2</v>
      </c>
      <c r="O39">
        <v>188.02316999999999</v>
      </c>
      <c r="P39">
        <v>0.98472000000000004</v>
      </c>
      <c r="Q39">
        <v>645.06551999999999</v>
      </c>
      <c r="R39">
        <v>316.0942</v>
      </c>
      <c r="S39" t="s">
        <v>26</v>
      </c>
      <c r="T39" t="e">
        <f>-Inf</f>
        <v>#NAME?</v>
      </c>
      <c r="U39">
        <v>3.96E-3</v>
      </c>
      <c r="V39">
        <v>7.26E-3</v>
      </c>
      <c r="W39">
        <v>6.96E-3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39.85013</v>
      </c>
      <c r="B40">
        <v>24.61523</v>
      </c>
      <c r="C40">
        <v>21.208269999999999</v>
      </c>
      <c r="D40">
        <v>20.962060000000001</v>
      </c>
      <c r="E40">
        <v>24.71368</v>
      </c>
      <c r="F40">
        <v>5.0369999999999998E-2</v>
      </c>
      <c r="G40">
        <v>0</v>
      </c>
      <c r="H40">
        <v>3.7399999999999998E-3</v>
      </c>
      <c r="I40">
        <v>0.63712000000000002</v>
      </c>
      <c r="J40">
        <v>0.10592</v>
      </c>
      <c r="K40">
        <v>-1.3259999999999999E-2</v>
      </c>
      <c r="L40">
        <v>1.3957999999999999</v>
      </c>
      <c r="M40">
        <v>4.3619999999999999E-2</v>
      </c>
      <c r="N40">
        <v>5.1880000000000003E-2</v>
      </c>
      <c r="O40">
        <v>188.03944000000001</v>
      </c>
      <c r="P40">
        <v>1.1044400000000001</v>
      </c>
      <c r="Q40">
        <v>714.38593000000003</v>
      </c>
      <c r="R40">
        <v>311.80687</v>
      </c>
      <c r="S40" t="s">
        <v>26</v>
      </c>
      <c r="T40" t="e">
        <f>-Inf</f>
        <v>#NAME?</v>
      </c>
      <c r="U40">
        <v>3.9699999999999996E-3</v>
      </c>
      <c r="V40">
        <v>7.2500000000000004E-3</v>
      </c>
      <c r="W40">
        <v>6.96E-3</v>
      </c>
      <c r="X40">
        <v>4.1399999999999996E-3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40.850200000000001</v>
      </c>
      <c r="B41">
        <v>24.613320000000002</v>
      </c>
      <c r="C41">
        <v>21.207940000000001</v>
      </c>
      <c r="D41">
        <v>20.9635</v>
      </c>
      <c r="E41">
        <v>24.714120000000001</v>
      </c>
      <c r="F41">
        <v>5.1249999999999997E-2</v>
      </c>
      <c r="G41">
        <v>0</v>
      </c>
      <c r="H41">
        <v>3.2699999999999999E-3</v>
      </c>
      <c r="I41">
        <v>0.63646000000000003</v>
      </c>
      <c r="J41">
        <v>9.5820000000000002E-2</v>
      </c>
      <c r="K41">
        <v>-2.2429999999999999E-2</v>
      </c>
      <c r="L41">
        <v>1.39706</v>
      </c>
      <c r="M41">
        <v>4.0399999999999998E-2</v>
      </c>
      <c r="N41">
        <v>5.2409999999999998E-2</v>
      </c>
      <c r="O41">
        <v>187.84358</v>
      </c>
      <c r="P41">
        <v>0.96636999999999995</v>
      </c>
      <c r="Q41">
        <v>646.27711999999997</v>
      </c>
      <c r="R41">
        <v>317.23390000000001</v>
      </c>
      <c r="S41" t="s">
        <v>26</v>
      </c>
      <c r="T41" t="e">
        <f>-Inf</f>
        <v>#NAME?</v>
      </c>
      <c r="U41">
        <v>3.9500000000000004E-3</v>
      </c>
      <c r="V41">
        <v>7.2500000000000004E-3</v>
      </c>
      <c r="W41">
        <v>6.9499999999999996E-3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41.851109999999998</v>
      </c>
      <c r="B42">
        <v>24.612629999999999</v>
      </c>
      <c r="C42">
        <v>21.208179999999999</v>
      </c>
      <c r="D42">
        <v>20.96274</v>
      </c>
      <c r="E42">
        <v>24.713229999999999</v>
      </c>
      <c r="F42">
        <v>4.9959999999999997E-2</v>
      </c>
      <c r="G42">
        <v>0</v>
      </c>
      <c r="H42">
        <v>3.6800000000000001E-3</v>
      </c>
      <c r="I42">
        <v>0.63580999999999999</v>
      </c>
      <c r="J42">
        <v>0.11516999999999999</v>
      </c>
      <c r="K42">
        <v>-1.6719999999999999E-2</v>
      </c>
      <c r="L42">
        <v>1.3931800000000001</v>
      </c>
      <c r="M42">
        <v>4.8469999999999999E-2</v>
      </c>
      <c r="N42">
        <v>5.1290000000000002E-2</v>
      </c>
      <c r="O42">
        <v>187.65174999999999</v>
      </c>
      <c r="P42">
        <v>1.08494</v>
      </c>
      <c r="Q42">
        <v>776.74679000000003</v>
      </c>
      <c r="R42">
        <v>309.24139000000002</v>
      </c>
      <c r="S42" t="s">
        <v>26</v>
      </c>
      <c r="T42" t="e">
        <f>-Inf</f>
        <v>#NAME?</v>
      </c>
      <c r="U42">
        <v>3.96E-3</v>
      </c>
      <c r="V42">
        <v>7.2399999999999999E-3</v>
      </c>
      <c r="W42">
        <v>6.9499999999999996E-3</v>
      </c>
      <c r="X42">
        <v>4.15E-3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42.851120000000002</v>
      </c>
      <c r="B43">
        <v>24.610769999999999</v>
      </c>
      <c r="C43">
        <v>21.208500000000001</v>
      </c>
      <c r="D43">
        <v>20.962409999999998</v>
      </c>
      <c r="E43">
        <v>24.713280000000001</v>
      </c>
      <c r="F43">
        <v>5.015E-2</v>
      </c>
      <c r="G43">
        <v>0</v>
      </c>
      <c r="H43">
        <v>2.7599999999999999E-3</v>
      </c>
      <c r="I43">
        <v>0.63634999999999997</v>
      </c>
      <c r="J43">
        <v>0.11551</v>
      </c>
      <c r="K43">
        <v>-2.1170000000000001E-2</v>
      </c>
      <c r="L43">
        <v>1.3990100000000001</v>
      </c>
      <c r="M43">
        <v>4.9529999999999998E-2</v>
      </c>
      <c r="N43">
        <v>5.1630000000000002E-2</v>
      </c>
      <c r="O43">
        <v>187.81192999999999</v>
      </c>
      <c r="P43">
        <v>0.81381000000000003</v>
      </c>
      <c r="Q43">
        <v>778.98546999999996</v>
      </c>
      <c r="R43">
        <v>310.41251</v>
      </c>
      <c r="S43" t="s">
        <v>26</v>
      </c>
      <c r="T43" t="e">
        <f>-Inf</f>
        <v>#NAME?</v>
      </c>
      <c r="U43">
        <v>3.9500000000000004E-3</v>
      </c>
      <c r="V43">
        <v>7.26E-3</v>
      </c>
      <c r="W43">
        <v>6.9499999999999996E-3</v>
      </c>
      <c r="X43">
        <v>4.15E-3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43.852110000000003</v>
      </c>
      <c r="B44">
        <v>24.609349999999999</v>
      </c>
      <c r="C44">
        <v>21.20814</v>
      </c>
      <c r="D44">
        <v>20.96292</v>
      </c>
      <c r="E44">
        <v>24.710159999999998</v>
      </c>
      <c r="F44">
        <v>5.0560000000000001E-2</v>
      </c>
      <c r="G44">
        <v>0</v>
      </c>
      <c r="H44">
        <v>3.14E-3</v>
      </c>
      <c r="I44">
        <v>0.63505</v>
      </c>
      <c r="J44">
        <v>0.11914</v>
      </c>
      <c r="K44">
        <v>-1.678E-2</v>
      </c>
      <c r="L44">
        <v>1.3953100000000001</v>
      </c>
      <c r="M44">
        <v>5.024E-2</v>
      </c>
      <c r="N44">
        <v>5.1860000000000003E-2</v>
      </c>
      <c r="O44">
        <v>187.42815999999999</v>
      </c>
      <c r="P44">
        <v>0.92649999999999999</v>
      </c>
      <c r="Q44">
        <v>803.44407999999999</v>
      </c>
      <c r="R44">
        <v>312.93982999999997</v>
      </c>
      <c r="S44" t="s">
        <v>26</v>
      </c>
      <c r="T44" t="e">
        <f>-Inf</f>
        <v>#NAME?</v>
      </c>
      <c r="U44">
        <v>3.96E-3</v>
      </c>
      <c r="V44">
        <v>7.2500000000000004E-3</v>
      </c>
      <c r="W44">
        <v>6.9499999999999996E-3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44.853760000000001</v>
      </c>
      <c r="B45">
        <v>24.607389999999999</v>
      </c>
      <c r="C45">
        <v>21.208629999999999</v>
      </c>
      <c r="D45">
        <v>20.962910000000001</v>
      </c>
      <c r="E45">
        <v>24.709769999999999</v>
      </c>
      <c r="F45">
        <v>5.0369999999999998E-2</v>
      </c>
      <c r="G45">
        <v>0</v>
      </c>
      <c r="H45">
        <v>3.2799999999999999E-3</v>
      </c>
      <c r="I45">
        <v>0.63778000000000001</v>
      </c>
      <c r="J45">
        <v>0.11609</v>
      </c>
      <c r="K45">
        <v>-1.6639999999999999E-2</v>
      </c>
      <c r="L45">
        <v>1.3941699999999999</v>
      </c>
      <c r="M45">
        <v>4.972E-2</v>
      </c>
      <c r="N45">
        <v>5.1769999999999997E-2</v>
      </c>
      <c r="O45">
        <v>188.23437000000001</v>
      </c>
      <c r="P45">
        <v>0.96889999999999998</v>
      </c>
      <c r="Q45">
        <v>782.89576</v>
      </c>
      <c r="R45">
        <v>311.77514000000002</v>
      </c>
      <c r="S45" t="s">
        <v>26</v>
      </c>
      <c r="T45" t="e">
        <f>-Inf</f>
        <v>#NAME?</v>
      </c>
      <c r="U45">
        <v>3.96E-3</v>
      </c>
      <c r="V45">
        <v>7.2500000000000004E-3</v>
      </c>
      <c r="W45">
        <v>6.96E-3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45.853769999999997</v>
      </c>
      <c r="B46">
        <v>24.606310000000001</v>
      </c>
      <c r="C46">
        <v>21.20881</v>
      </c>
      <c r="D46">
        <v>20.96292</v>
      </c>
      <c r="E46">
        <v>24.710290000000001</v>
      </c>
      <c r="F46">
        <v>4.9480000000000003E-2</v>
      </c>
      <c r="G46">
        <v>0</v>
      </c>
      <c r="H46">
        <v>3.81E-3</v>
      </c>
      <c r="I46">
        <v>0.63766</v>
      </c>
      <c r="J46">
        <v>0.11237</v>
      </c>
      <c r="K46">
        <v>-1.823E-2</v>
      </c>
      <c r="L46">
        <v>1.39402</v>
      </c>
      <c r="M46">
        <v>4.888E-2</v>
      </c>
      <c r="N46">
        <v>5.0889999999999998E-2</v>
      </c>
      <c r="O46">
        <v>188.19704999999999</v>
      </c>
      <c r="P46">
        <v>1.1252599999999999</v>
      </c>
      <c r="Q46">
        <v>757.80812000000003</v>
      </c>
      <c r="R46">
        <v>306.28196000000003</v>
      </c>
      <c r="S46" t="s">
        <v>26</v>
      </c>
      <c r="T46" t="e">
        <f>-Inf</f>
        <v>#NAME?</v>
      </c>
      <c r="U46">
        <v>3.96E-3</v>
      </c>
      <c r="V46">
        <v>7.2500000000000004E-3</v>
      </c>
      <c r="W46">
        <v>6.96E-3</v>
      </c>
      <c r="X46">
        <v>4.15E-3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46.855429999999998</v>
      </c>
      <c r="B47">
        <v>24.606280000000002</v>
      </c>
      <c r="C47">
        <v>21.208279999999998</v>
      </c>
      <c r="D47">
        <v>20.962479999999999</v>
      </c>
      <c r="E47">
        <v>24.711069999999999</v>
      </c>
      <c r="F47">
        <v>5.0509999999999999E-2</v>
      </c>
      <c r="G47">
        <v>0</v>
      </c>
      <c r="H47">
        <v>3.5300000000000002E-3</v>
      </c>
      <c r="I47">
        <v>0.63809000000000005</v>
      </c>
      <c r="J47">
        <v>0.12164999999999999</v>
      </c>
      <c r="K47">
        <v>-1.357E-2</v>
      </c>
      <c r="L47">
        <v>1.39781</v>
      </c>
      <c r="M47">
        <v>5.3319999999999999E-2</v>
      </c>
      <c r="N47">
        <v>5.194E-2</v>
      </c>
      <c r="O47">
        <v>188.32451</v>
      </c>
      <c r="P47">
        <v>1.04271</v>
      </c>
      <c r="Q47">
        <v>820.33253999999999</v>
      </c>
      <c r="R47">
        <v>312.64643000000001</v>
      </c>
      <c r="S47" t="s">
        <v>26</v>
      </c>
      <c r="T47" t="e">
        <f>-Inf</f>
        <v>#NAME?</v>
      </c>
      <c r="U47">
        <v>3.9699999999999996E-3</v>
      </c>
      <c r="V47">
        <v>7.26E-3</v>
      </c>
      <c r="W47">
        <v>6.96E-3</v>
      </c>
      <c r="X47">
        <v>4.1599999999999996E-3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47.855719999999998</v>
      </c>
      <c r="B48">
        <v>24.604780000000002</v>
      </c>
      <c r="C48">
        <v>21.207930000000001</v>
      </c>
      <c r="D48">
        <v>20.964559999999999</v>
      </c>
      <c r="E48">
        <v>24.711459999999999</v>
      </c>
      <c r="F48">
        <v>5.0520000000000002E-2</v>
      </c>
      <c r="G48">
        <v>0</v>
      </c>
      <c r="H48">
        <v>2.2599999999999999E-3</v>
      </c>
      <c r="I48">
        <v>0.63902999999999999</v>
      </c>
      <c r="J48">
        <v>0.11643000000000001</v>
      </c>
      <c r="K48">
        <v>-2.188E-2</v>
      </c>
      <c r="L48">
        <v>1.39835</v>
      </c>
      <c r="M48">
        <v>5.1950000000000003E-2</v>
      </c>
      <c r="N48">
        <v>5.1429999999999997E-2</v>
      </c>
      <c r="O48">
        <v>188.60386</v>
      </c>
      <c r="P48">
        <v>0.66569999999999996</v>
      </c>
      <c r="Q48">
        <v>785.13734999999997</v>
      </c>
      <c r="R48">
        <v>312.71992</v>
      </c>
      <c r="S48" t="s">
        <v>26</v>
      </c>
      <c r="T48" t="e">
        <f>-Inf</f>
        <v>#NAME?</v>
      </c>
      <c r="U48">
        <v>3.9500000000000004E-3</v>
      </c>
      <c r="V48">
        <v>7.26E-3</v>
      </c>
      <c r="W48">
        <v>6.9699999999999996E-3</v>
      </c>
      <c r="X48">
        <v>4.15E-3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48.857959999999999</v>
      </c>
      <c r="B49">
        <v>24.60453</v>
      </c>
      <c r="C49">
        <v>21.208649999999999</v>
      </c>
      <c r="D49">
        <v>20.9635</v>
      </c>
      <c r="E49">
        <v>24.709890000000001</v>
      </c>
      <c r="F49">
        <v>5.0099999999999999E-2</v>
      </c>
      <c r="G49">
        <v>0</v>
      </c>
      <c r="H49">
        <v>3.62E-3</v>
      </c>
      <c r="I49">
        <v>0.63739999999999997</v>
      </c>
      <c r="J49">
        <v>0.11570999999999999</v>
      </c>
      <c r="K49">
        <v>-1.755E-2</v>
      </c>
      <c r="L49">
        <v>1.3944000000000001</v>
      </c>
      <c r="M49">
        <v>5.0999999999999997E-2</v>
      </c>
      <c r="N49">
        <v>5.1380000000000002E-2</v>
      </c>
      <c r="O49">
        <v>188.12175999999999</v>
      </c>
      <c r="P49">
        <v>1.0674399999999999</v>
      </c>
      <c r="Q49">
        <v>780.29993000000002</v>
      </c>
      <c r="R49">
        <v>310.13243</v>
      </c>
      <c r="S49" t="s">
        <v>26</v>
      </c>
      <c r="T49" t="e">
        <f>-Inf</f>
        <v>#NAME?</v>
      </c>
      <c r="U49">
        <v>3.96E-3</v>
      </c>
      <c r="V49">
        <v>7.2500000000000004E-3</v>
      </c>
      <c r="W49">
        <v>6.96E-3</v>
      </c>
      <c r="X49">
        <v>4.15E-3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49.859569999999998</v>
      </c>
      <c r="B50">
        <v>24.602599999999999</v>
      </c>
      <c r="C50">
        <v>21.208819999999999</v>
      </c>
      <c r="D50">
        <v>20.96321</v>
      </c>
      <c r="E50">
        <v>24.709060000000001</v>
      </c>
      <c r="F50">
        <v>5.0720000000000001E-2</v>
      </c>
      <c r="G50">
        <v>0</v>
      </c>
      <c r="H50">
        <v>3.8E-3</v>
      </c>
      <c r="I50">
        <v>0.63836999999999999</v>
      </c>
      <c r="J50">
        <v>0.1234</v>
      </c>
      <c r="K50">
        <v>-1.967E-2</v>
      </c>
      <c r="L50">
        <v>1.3959900000000001</v>
      </c>
      <c r="M50">
        <v>5.4949999999999999E-2</v>
      </c>
      <c r="N50">
        <v>5.2109999999999997E-2</v>
      </c>
      <c r="O50">
        <v>188.40701000000001</v>
      </c>
      <c r="P50">
        <v>1.1214900000000001</v>
      </c>
      <c r="Q50">
        <v>832.13283999999999</v>
      </c>
      <c r="R50">
        <v>313.92275999999998</v>
      </c>
      <c r="S50" t="s">
        <v>26</v>
      </c>
      <c r="T50" t="e">
        <f>-Inf</f>
        <v>#NAME?</v>
      </c>
      <c r="U50">
        <v>3.96E-3</v>
      </c>
      <c r="V50">
        <v>7.2500000000000004E-3</v>
      </c>
      <c r="W50">
        <v>6.96E-3</v>
      </c>
      <c r="X50">
        <v>4.1599999999999996E-3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50.86007</v>
      </c>
      <c r="B51">
        <v>24.601099999999999</v>
      </c>
      <c r="C51">
        <v>21.208659999999998</v>
      </c>
      <c r="D51">
        <v>20.9634</v>
      </c>
      <c r="E51">
        <v>24.70879</v>
      </c>
      <c r="F51">
        <v>5.0049999999999997E-2</v>
      </c>
      <c r="G51">
        <v>0</v>
      </c>
      <c r="H51">
        <v>3.3E-3</v>
      </c>
      <c r="I51">
        <v>0.63732</v>
      </c>
      <c r="J51">
        <v>0.10752</v>
      </c>
      <c r="K51">
        <v>-2.001E-2</v>
      </c>
      <c r="L51">
        <v>1.39751</v>
      </c>
      <c r="M51">
        <v>4.8439999999999997E-2</v>
      </c>
      <c r="N51">
        <v>5.135E-2</v>
      </c>
      <c r="O51">
        <v>188.09650999999999</v>
      </c>
      <c r="P51">
        <v>0.97497</v>
      </c>
      <c r="Q51">
        <v>725.01622999999995</v>
      </c>
      <c r="R51">
        <v>309.83398</v>
      </c>
      <c r="S51" t="s">
        <v>26</v>
      </c>
      <c r="T51" t="e">
        <f>-Inf</f>
        <v>#NAME?</v>
      </c>
      <c r="U51">
        <v>3.96E-3</v>
      </c>
      <c r="V51">
        <v>7.2500000000000004E-3</v>
      </c>
      <c r="W51">
        <v>6.96E-3</v>
      </c>
      <c r="X51">
        <v>4.1399999999999996E-3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51.859810000000003</v>
      </c>
      <c r="B52">
        <v>24.601410000000001</v>
      </c>
      <c r="C52">
        <v>21.20928</v>
      </c>
      <c r="D52">
        <v>20.963069999999998</v>
      </c>
      <c r="E52">
        <v>24.708760000000002</v>
      </c>
      <c r="F52">
        <v>5.1220000000000002E-2</v>
      </c>
      <c r="G52">
        <v>0</v>
      </c>
      <c r="H52">
        <v>3.47E-3</v>
      </c>
      <c r="I52">
        <v>0.63802000000000003</v>
      </c>
      <c r="J52">
        <v>0.1176</v>
      </c>
      <c r="K52">
        <v>-1.8329999999999999E-2</v>
      </c>
      <c r="L52">
        <v>1.39551</v>
      </c>
      <c r="M52">
        <v>5.2810000000000003E-2</v>
      </c>
      <c r="N52">
        <v>5.2760000000000001E-2</v>
      </c>
      <c r="O52">
        <v>188.30376999999999</v>
      </c>
      <c r="P52">
        <v>1.02413</v>
      </c>
      <c r="Q52">
        <v>792.97107000000005</v>
      </c>
      <c r="R52">
        <v>317.06916000000001</v>
      </c>
      <c r="S52" t="s">
        <v>26</v>
      </c>
      <c r="T52" t="e">
        <f>-Inf</f>
        <v>#NAME?</v>
      </c>
      <c r="U52">
        <v>3.96E-3</v>
      </c>
      <c r="V52">
        <v>7.2500000000000004E-3</v>
      </c>
      <c r="W52">
        <v>6.96E-3</v>
      </c>
      <c r="X52">
        <v>4.1599999999999996E-3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52.8598</v>
      </c>
      <c r="B53">
        <v>24.600349999999999</v>
      </c>
      <c r="C53">
        <v>21.208939999999998</v>
      </c>
      <c r="D53">
        <v>20.963519999999999</v>
      </c>
      <c r="E53">
        <v>24.706489999999999</v>
      </c>
      <c r="F53">
        <v>5.1049999999999998E-2</v>
      </c>
      <c r="G53">
        <v>0</v>
      </c>
      <c r="H53">
        <v>2.8800000000000002E-3</v>
      </c>
      <c r="I53">
        <v>0.63776999999999995</v>
      </c>
      <c r="J53">
        <v>0.10725999999999999</v>
      </c>
      <c r="K53">
        <v>-1.6979999999999999E-2</v>
      </c>
      <c r="L53">
        <v>1.3983099999999999</v>
      </c>
      <c r="M53">
        <v>4.7620000000000003E-2</v>
      </c>
      <c r="N53">
        <v>5.2409999999999998E-2</v>
      </c>
      <c r="O53">
        <v>188.22953000000001</v>
      </c>
      <c r="P53">
        <v>0.84985999999999995</v>
      </c>
      <c r="Q53">
        <v>723.21127999999999</v>
      </c>
      <c r="R53">
        <v>315.98939999999999</v>
      </c>
      <c r="S53" t="s">
        <v>26</v>
      </c>
      <c r="T53" t="e">
        <f>-Inf</f>
        <v>#NAME?</v>
      </c>
      <c r="U53">
        <v>3.96E-3</v>
      </c>
      <c r="V53">
        <v>7.26E-3</v>
      </c>
      <c r="W53">
        <v>6.96E-3</v>
      </c>
      <c r="X53">
        <v>4.1399999999999996E-3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53.860019999999999</v>
      </c>
      <c r="B54">
        <v>24.599260000000001</v>
      </c>
      <c r="C54">
        <v>21.209409999999998</v>
      </c>
      <c r="D54">
        <v>20.963539999999998</v>
      </c>
      <c r="E54">
        <v>24.706040000000002</v>
      </c>
      <c r="F54">
        <v>5.0979999999999998E-2</v>
      </c>
      <c r="G54">
        <v>0</v>
      </c>
      <c r="H54">
        <v>3.32E-3</v>
      </c>
      <c r="I54">
        <v>0.63763999999999998</v>
      </c>
      <c r="J54">
        <v>0.10054</v>
      </c>
      <c r="K54">
        <v>-1.7430000000000001E-2</v>
      </c>
      <c r="L54">
        <v>1.3950199999999999</v>
      </c>
      <c r="M54">
        <v>4.4909999999999999E-2</v>
      </c>
      <c r="N54">
        <v>5.2440000000000001E-2</v>
      </c>
      <c r="O54">
        <v>188.19335000000001</v>
      </c>
      <c r="P54">
        <v>0.98097000000000001</v>
      </c>
      <c r="Q54">
        <v>677.94227999999998</v>
      </c>
      <c r="R54">
        <v>315.58458999999999</v>
      </c>
      <c r="S54" t="s">
        <v>26</v>
      </c>
      <c r="T54" t="e">
        <f>-Inf</f>
        <v>#NAME?</v>
      </c>
      <c r="U54">
        <v>3.96E-3</v>
      </c>
      <c r="V54">
        <v>7.2500000000000004E-3</v>
      </c>
      <c r="W54">
        <v>6.96E-3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54.860329999999998</v>
      </c>
      <c r="B55">
        <v>24.59797</v>
      </c>
      <c r="C55">
        <v>21.209689999999998</v>
      </c>
      <c r="D55">
        <v>20.963789999999999</v>
      </c>
      <c r="E55">
        <v>24.705490000000001</v>
      </c>
      <c r="F55">
        <v>5.042E-2</v>
      </c>
      <c r="G55">
        <v>0</v>
      </c>
      <c r="H55">
        <v>2.7200000000000002E-3</v>
      </c>
      <c r="I55">
        <v>0.63848000000000005</v>
      </c>
      <c r="J55">
        <v>0.11308</v>
      </c>
      <c r="K55">
        <v>-1.737E-2</v>
      </c>
      <c r="L55">
        <v>1.3949499999999999</v>
      </c>
      <c r="M55">
        <v>5.0860000000000002E-2</v>
      </c>
      <c r="N55">
        <v>5.1860000000000003E-2</v>
      </c>
      <c r="O55">
        <v>188.44004000000001</v>
      </c>
      <c r="P55">
        <v>0.80237999999999998</v>
      </c>
      <c r="Q55">
        <v>762.42424000000005</v>
      </c>
      <c r="R55">
        <v>312.08559000000002</v>
      </c>
      <c r="S55" t="s">
        <v>26</v>
      </c>
      <c r="T55" t="e">
        <f>-Inf</f>
        <v>#NAME?</v>
      </c>
      <c r="U55">
        <v>3.96E-3</v>
      </c>
      <c r="V55">
        <v>7.2500000000000004E-3</v>
      </c>
      <c r="W55">
        <v>6.96E-3</v>
      </c>
      <c r="X55">
        <v>4.15E-3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55.859529999999999</v>
      </c>
      <c r="B56">
        <v>24.598289999999999</v>
      </c>
      <c r="C56">
        <v>21.20919</v>
      </c>
      <c r="D56">
        <v>20.963850000000001</v>
      </c>
      <c r="E56">
        <v>24.704360000000001</v>
      </c>
      <c r="F56">
        <v>4.9299999999999997E-2</v>
      </c>
      <c r="G56">
        <v>0</v>
      </c>
      <c r="H56">
        <v>3.8300000000000001E-3</v>
      </c>
      <c r="I56">
        <v>0.63688</v>
      </c>
      <c r="J56">
        <v>0.11556</v>
      </c>
      <c r="K56">
        <v>-1.354E-2</v>
      </c>
      <c r="L56">
        <v>1.39636</v>
      </c>
      <c r="M56">
        <v>5.1270000000000003E-2</v>
      </c>
      <c r="N56">
        <v>5.0599999999999999E-2</v>
      </c>
      <c r="O56">
        <v>187.96758</v>
      </c>
      <c r="P56">
        <v>1.12904</v>
      </c>
      <c r="Q56">
        <v>779.15183999999999</v>
      </c>
      <c r="R56">
        <v>305.19243</v>
      </c>
      <c r="S56" t="s">
        <v>26</v>
      </c>
      <c r="T56" t="e">
        <f>-Inf</f>
        <v>#NAME?</v>
      </c>
      <c r="U56">
        <v>3.9699999999999996E-3</v>
      </c>
      <c r="V56">
        <v>7.2500000000000004E-3</v>
      </c>
      <c r="W56">
        <v>6.96E-3</v>
      </c>
      <c r="X56">
        <v>4.15E-3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56.861229999999999</v>
      </c>
      <c r="B57">
        <v>24.597439999999999</v>
      </c>
      <c r="C57">
        <v>21.208690000000001</v>
      </c>
      <c r="D57">
        <v>20.964040000000001</v>
      </c>
      <c r="E57">
        <v>24.704000000000001</v>
      </c>
      <c r="F57">
        <v>5.0310000000000001E-2</v>
      </c>
      <c r="G57">
        <v>0</v>
      </c>
      <c r="H57">
        <v>3.2000000000000002E-3</v>
      </c>
      <c r="I57">
        <v>0.63749999999999996</v>
      </c>
      <c r="J57">
        <v>0.11829000000000001</v>
      </c>
      <c r="K57">
        <v>-1.487E-2</v>
      </c>
      <c r="L57">
        <v>1.3974800000000001</v>
      </c>
      <c r="M57">
        <v>5.2720000000000003E-2</v>
      </c>
      <c r="N57">
        <v>5.1479999999999998E-2</v>
      </c>
      <c r="O57">
        <v>188.15072000000001</v>
      </c>
      <c r="P57">
        <v>0.94381999999999999</v>
      </c>
      <c r="Q57">
        <v>797.52598999999998</v>
      </c>
      <c r="R57">
        <v>311.40555999999998</v>
      </c>
      <c r="S57" t="s">
        <v>26</v>
      </c>
      <c r="T57" t="e">
        <f>-Inf</f>
        <v>#NAME?</v>
      </c>
      <c r="U57">
        <v>3.9699999999999996E-3</v>
      </c>
      <c r="V57">
        <v>7.2500000000000004E-3</v>
      </c>
      <c r="W57">
        <v>6.96E-3</v>
      </c>
      <c r="X57">
        <v>4.1599999999999996E-3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57.862409999999997</v>
      </c>
      <c r="B58">
        <v>24.596579999999999</v>
      </c>
      <c r="C58">
        <v>21.208549999999999</v>
      </c>
      <c r="D58">
        <v>20.963640000000002</v>
      </c>
      <c r="E58">
        <v>24.70271</v>
      </c>
      <c r="F58">
        <v>4.9919999999999999E-2</v>
      </c>
      <c r="G58">
        <v>0</v>
      </c>
      <c r="H58">
        <v>3.5300000000000002E-3</v>
      </c>
      <c r="I58">
        <v>0.63644999999999996</v>
      </c>
      <c r="J58">
        <v>0.11422</v>
      </c>
      <c r="K58">
        <v>-1.788E-2</v>
      </c>
      <c r="L58">
        <v>1.39455</v>
      </c>
      <c r="M58">
        <v>5.0709999999999998E-2</v>
      </c>
      <c r="N58">
        <v>5.1150000000000001E-2</v>
      </c>
      <c r="O58">
        <v>187.84216000000001</v>
      </c>
      <c r="P58">
        <v>1.042</v>
      </c>
      <c r="Q58">
        <v>770.09236999999996</v>
      </c>
      <c r="R58">
        <v>309.02573999999998</v>
      </c>
      <c r="S58" t="s">
        <v>26</v>
      </c>
      <c r="T58" t="e">
        <f>-Inf</f>
        <v>#NAME?</v>
      </c>
      <c r="U58">
        <v>3.96E-3</v>
      </c>
      <c r="V58">
        <v>7.2500000000000004E-3</v>
      </c>
      <c r="W58">
        <v>6.9499999999999996E-3</v>
      </c>
      <c r="X58">
        <v>4.15E-3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58.862290000000002</v>
      </c>
      <c r="B59">
        <v>24.596399999999999</v>
      </c>
      <c r="C59">
        <v>21.210149999999999</v>
      </c>
      <c r="D59">
        <v>20.963470000000001</v>
      </c>
      <c r="E59">
        <v>24.70072</v>
      </c>
      <c r="F59">
        <v>5.0770000000000003E-2</v>
      </c>
      <c r="G59">
        <v>0</v>
      </c>
      <c r="H59">
        <v>2.7799999999999999E-3</v>
      </c>
      <c r="I59">
        <v>0.63815</v>
      </c>
      <c r="J59">
        <v>0.10568</v>
      </c>
      <c r="K59">
        <v>-1.7059999999999999E-2</v>
      </c>
      <c r="L59">
        <v>1.39815</v>
      </c>
      <c r="M59">
        <v>4.6120000000000001E-2</v>
      </c>
      <c r="N59">
        <v>5.2389999999999999E-2</v>
      </c>
      <c r="O59">
        <v>188.34276</v>
      </c>
      <c r="P59">
        <v>0.82001000000000002</v>
      </c>
      <c r="Q59">
        <v>712.51170999999999</v>
      </c>
      <c r="R59">
        <v>314.26830000000001</v>
      </c>
      <c r="S59" t="s">
        <v>26</v>
      </c>
      <c r="T59" t="e">
        <f>-Inf</f>
        <v>#NAME?</v>
      </c>
      <c r="U59">
        <v>3.96E-3</v>
      </c>
      <c r="V59">
        <v>7.26E-3</v>
      </c>
      <c r="W59">
        <v>6.96E-3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59.863689999999998</v>
      </c>
      <c r="B60">
        <v>24.59656</v>
      </c>
      <c r="C60">
        <v>21.20908</v>
      </c>
      <c r="D60">
        <v>20.964230000000001</v>
      </c>
      <c r="E60">
        <v>24.698869999999999</v>
      </c>
      <c r="F60">
        <v>5.0680000000000003E-2</v>
      </c>
      <c r="G60">
        <v>0</v>
      </c>
      <c r="H60">
        <v>3.2000000000000002E-3</v>
      </c>
      <c r="I60">
        <v>0.63736999999999999</v>
      </c>
      <c r="J60">
        <v>0.11072</v>
      </c>
      <c r="K60">
        <v>-1.602E-2</v>
      </c>
      <c r="L60">
        <v>1.39672</v>
      </c>
      <c r="M60">
        <v>4.7379999999999999E-2</v>
      </c>
      <c r="N60">
        <v>5.1900000000000002E-2</v>
      </c>
      <c r="O60">
        <v>188.11349999999999</v>
      </c>
      <c r="P60">
        <v>0.94350000000000001</v>
      </c>
      <c r="Q60">
        <v>746.44610999999998</v>
      </c>
      <c r="R60">
        <v>313.68254999999999</v>
      </c>
      <c r="S60" t="s">
        <v>26</v>
      </c>
      <c r="T60" t="e">
        <f>-Inf</f>
        <v>#NAME?</v>
      </c>
      <c r="U60">
        <v>3.9699999999999996E-3</v>
      </c>
      <c r="V60">
        <v>7.2500000000000004E-3</v>
      </c>
      <c r="W60">
        <v>6.96E-3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60.864249999999998</v>
      </c>
      <c r="B61">
        <v>24.596399999999999</v>
      </c>
      <c r="C61">
        <v>21.20945</v>
      </c>
      <c r="D61">
        <v>20.963170000000002</v>
      </c>
      <c r="E61">
        <v>24.696870000000001</v>
      </c>
      <c r="F61">
        <v>4.9599999999999998E-2</v>
      </c>
      <c r="G61">
        <v>0</v>
      </c>
      <c r="H61">
        <v>3.6700000000000001E-3</v>
      </c>
      <c r="I61">
        <v>0.63714999999999999</v>
      </c>
      <c r="J61">
        <v>0.11874</v>
      </c>
      <c r="K61">
        <v>-1.6080000000000001E-2</v>
      </c>
      <c r="L61">
        <v>1.3997299999999999</v>
      </c>
      <c r="M61">
        <v>4.99E-2</v>
      </c>
      <c r="N61">
        <v>5.11E-2</v>
      </c>
      <c r="O61">
        <v>188.04689999999999</v>
      </c>
      <c r="P61">
        <v>1.0828899999999999</v>
      </c>
      <c r="Q61">
        <v>800.52937999999995</v>
      </c>
      <c r="R61">
        <v>307.04358999999999</v>
      </c>
      <c r="S61" t="s">
        <v>26</v>
      </c>
      <c r="T61" t="e">
        <f>-Inf</f>
        <v>#NAME?</v>
      </c>
      <c r="U61">
        <v>3.96E-3</v>
      </c>
      <c r="V61">
        <v>7.26E-3</v>
      </c>
      <c r="W61">
        <v>6.96E-3</v>
      </c>
      <c r="X61">
        <v>4.1599999999999996E-3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61.86374</v>
      </c>
      <c r="B62">
        <v>24.59526</v>
      </c>
      <c r="C62">
        <v>21.210039999999999</v>
      </c>
      <c r="D62">
        <v>20.963380000000001</v>
      </c>
      <c r="E62">
        <v>24.696650000000002</v>
      </c>
      <c r="F62">
        <v>5.1520000000000003E-2</v>
      </c>
      <c r="G62">
        <v>0</v>
      </c>
      <c r="H62">
        <v>3.6900000000000001E-3</v>
      </c>
      <c r="I62">
        <v>0.63854</v>
      </c>
      <c r="J62">
        <v>0.12920999999999999</v>
      </c>
      <c r="K62">
        <v>-1.9230000000000001E-2</v>
      </c>
      <c r="L62">
        <v>1.39608</v>
      </c>
      <c r="M62">
        <v>5.4800000000000001E-2</v>
      </c>
      <c r="N62">
        <v>5.3159999999999999E-2</v>
      </c>
      <c r="O62">
        <v>188.45940999999999</v>
      </c>
      <c r="P62">
        <v>1.0892500000000001</v>
      </c>
      <c r="Q62">
        <v>871.11614999999995</v>
      </c>
      <c r="R62">
        <v>318.90701000000001</v>
      </c>
      <c r="S62" t="s">
        <v>26</v>
      </c>
      <c r="T62" t="e">
        <f>-Inf</f>
        <v>#NAME?</v>
      </c>
      <c r="U62">
        <v>3.96E-3</v>
      </c>
      <c r="V62">
        <v>7.2500000000000004E-3</v>
      </c>
      <c r="W62">
        <v>6.96E-3</v>
      </c>
      <c r="X62">
        <v>4.1700000000000001E-3</v>
      </c>
      <c r="Y62">
        <v>4.0699999999999998E-3</v>
      </c>
      <c r="Z62">
        <v>4.0099999999999997E-3</v>
      </c>
      <c r="AA62">
        <v>0</v>
      </c>
    </row>
    <row r="63" spans="1:27" x14ac:dyDescent="0.35">
      <c r="A63">
        <v>62.865830000000003</v>
      </c>
      <c r="B63">
        <v>24.594059999999999</v>
      </c>
      <c r="C63">
        <v>21.209379999999999</v>
      </c>
      <c r="D63">
        <v>20.963889999999999</v>
      </c>
      <c r="E63">
        <v>24.695679999999999</v>
      </c>
      <c r="F63">
        <v>4.9939999999999998E-2</v>
      </c>
      <c r="G63">
        <v>0</v>
      </c>
      <c r="H63">
        <v>3.3E-3</v>
      </c>
      <c r="I63">
        <v>0.63856999999999997</v>
      </c>
      <c r="J63">
        <v>0.11183</v>
      </c>
      <c r="K63">
        <v>-1.779E-2</v>
      </c>
      <c r="L63">
        <v>1.4008799999999999</v>
      </c>
      <c r="M63">
        <v>4.7539999999999999E-2</v>
      </c>
      <c r="N63">
        <v>5.1290000000000002E-2</v>
      </c>
      <c r="O63">
        <v>188.46578</v>
      </c>
      <c r="P63">
        <v>0.97302</v>
      </c>
      <c r="Q63">
        <v>753.90319</v>
      </c>
      <c r="R63">
        <v>309.15442000000002</v>
      </c>
      <c r="S63" t="s">
        <v>26</v>
      </c>
      <c r="T63" t="e">
        <f>-Inf</f>
        <v>#NAME?</v>
      </c>
      <c r="U63">
        <v>3.96E-3</v>
      </c>
      <c r="V63">
        <v>7.26E-3</v>
      </c>
      <c r="W63">
        <v>6.96E-3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63.865819999999999</v>
      </c>
      <c r="B64">
        <v>24.594609999999999</v>
      </c>
      <c r="C64">
        <v>21.209430000000001</v>
      </c>
      <c r="D64">
        <v>20.96312</v>
      </c>
      <c r="E64">
        <v>24.695029999999999</v>
      </c>
      <c r="F64">
        <v>4.9660000000000003E-2</v>
      </c>
      <c r="G64">
        <v>0</v>
      </c>
      <c r="H64">
        <v>3.1199999999999999E-3</v>
      </c>
      <c r="I64">
        <v>0.63602999999999998</v>
      </c>
      <c r="J64">
        <v>0.10989</v>
      </c>
      <c r="K64">
        <v>-1.7100000000000001E-2</v>
      </c>
      <c r="L64">
        <v>1.39818</v>
      </c>
      <c r="M64">
        <v>4.616E-2</v>
      </c>
      <c r="N64">
        <v>5.117E-2</v>
      </c>
      <c r="O64">
        <v>187.71770000000001</v>
      </c>
      <c r="P64">
        <v>0.92208999999999997</v>
      </c>
      <c r="Q64">
        <v>740.82897000000003</v>
      </c>
      <c r="R64">
        <v>307.40649999999999</v>
      </c>
      <c r="S64" t="s">
        <v>26</v>
      </c>
      <c r="T64" t="e">
        <f>-Inf</f>
        <v>#NAME?</v>
      </c>
      <c r="U64">
        <v>3.96E-3</v>
      </c>
      <c r="V64">
        <v>7.26E-3</v>
      </c>
      <c r="W64">
        <v>6.9499999999999996E-3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64.865830000000003</v>
      </c>
      <c r="B65">
        <v>24.595050000000001</v>
      </c>
      <c r="C65">
        <v>21.209389999999999</v>
      </c>
      <c r="D65">
        <v>20.963560000000001</v>
      </c>
      <c r="E65">
        <v>24.69529</v>
      </c>
      <c r="F65">
        <v>5.0860000000000002E-2</v>
      </c>
      <c r="G65">
        <v>0</v>
      </c>
      <c r="H65">
        <v>2.99E-3</v>
      </c>
      <c r="I65">
        <v>0.63668000000000002</v>
      </c>
      <c r="J65">
        <v>0.10593</v>
      </c>
      <c r="K65">
        <v>-2.282E-2</v>
      </c>
      <c r="L65">
        <v>1.39653</v>
      </c>
      <c r="M65">
        <v>4.4420000000000001E-2</v>
      </c>
      <c r="N65">
        <v>5.2299999999999999E-2</v>
      </c>
      <c r="O65">
        <v>187.90839</v>
      </c>
      <c r="P65">
        <v>0.88151000000000002</v>
      </c>
      <c r="Q65">
        <v>714.15477999999996</v>
      </c>
      <c r="R65">
        <v>314.80112000000003</v>
      </c>
      <c r="S65" t="s">
        <v>26</v>
      </c>
      <c r="T65" t="e">
        <f>-Inf</f>
        <v>#NAME?</v>
      </c>
      <c r="U65">
        <v>3.9500000000000004E-3</v>
      </c>
      <c r="V65">
        <v>7.2500000000000004E-3</v>
      </c>
      <c r="W65">
        <v>6.9499999999999996E-3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65.866550000000004</v>
      </c>
      <c r="B66">
        <v>24.594519999999999</v>
      </c>
      <c r="C66">
        <v>21.20881</v>
      </c>
      <c r="D66">
        <v>20.964210000000001</v>
      </c>
      <c r="E66">
        <v>24.694559999999999</v>
      </c>
      <c r="F66">
        <v>5.0979999999999998E-2</v>
      </c>
      <c r="G66">
        <v>0</v>
      </c>
      <c r="H66">
        <v>3.2399999999999998E-3</v>
      </c>
      <c r="I66">
        <v>0.63775999999999999</v>
      </c>
      <c r="J66">
        <v>0.10618</v>
      </c>
      <c r="K66">
        <v>-1.9519999999999999E-2</v>
      </c>
      <c r="L66">
        <v>1.3964000000000001</v>
      </c>
      <c r="M66">
        <v>4.4429999999999997E-2</v>
      </c>
      <c r="N66">
        <v>5.2159999999999998E-2</v>
      </c>
      <c r="O66">
        <v>188.22855000000001</v>
      </c>
      <c r="P66">
        <v>0.95492999999999995</v>
      </c>
      <c r="Q66">
        <v>715.78956000000005</v>
      </c>
      <c r="R66">
        <v>315.56076999999999</v>
      </c>
      <c r="S66" t="s">
        <v>26</v>
      </c>
      <c r="T66" t="e">
        <f>-Inf</f>
        <v>#NAME?</v>
      </c>
      <c r="U66">
        <v>3.96E-3</v>
      </c>
      <c r="V66">
        <v>7.2500000000000004E-3</v>
      </c>
      <c r="W66">
        <v>6.96E-3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66.86842</v>
      </c>
      <c r="B67">
        <v>24.594519999999999</v>
      </c>
      <c r="C67">
        <v>21.209700000000002</v>
      </c>
      <c r="D67">
        <v>20.965160000000001</v>
      </c>
      <c r="E67">
        <v>24.693249999999999</v>
      </c>
      <c r="F67">
        <v>5.0130000000000001E-2</v>
      </c>
      <c r="G67">
        <v>0</v>
      </c>
      <c r="H67">
        <v>2.7399999999999998E-3</v>
      </c>
      <c r="I67">
        <v>0.63856999999999997</v>
      </c>
      <c r="J67">
        <v>0.10353</v>
      </c>
      <c r="K67">
        <v>-1.6459999999999999E-2</v>
      </c>
      <c r="L67">
        <v>1.3987499999999999</v>
      </c>
      <c r="M67">
        <v>4.2759999999999999E-2</v>
      </c>
      <c r="N67">
        <v>5.1279999999999999E-2</v>
      </c>
      <c r="O67">
        <v>188.46562</v>
      </c>
      <c r="P67">
        <v>0.80808999999999997</v>
      </c>
      <c r="Q67">
        <v>697.94358</v>
      </c>
      <c r="R67">
        <v>310.28458000000001</v>
      </c>
      <c r="S67" t="s">
        <v>26</v>
      </c>
      <c r="T67" t="e">
        <f>-Inf</f>
        <v>#NAME?</v>
      </c>
      <c r="U67">
        <v>3.96E-3</v>
      </c>
      <c r="V67">
        <v>7.26E-3</v>
      </c>
      <c r="W67">
        <v>6.96E-3</v>
      </c>
      <c r="X67">
        <v>4.1399999999999996E-3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67.86909</v>
      </c>
      <c r="B68">
        <v>24.59403</v>
      </c>
      <c r="C68">
        <v>21.209499999999998</v>
      </c>
      <c r="D68">
        <v>20.964369999999999</v>
      </c>
      <c r="E68">
        <v>24.692019999999999</v>
      </c>
      <c r="F68">
        <v>5.067E-2</v>
      </c>
      <c r="G68">
        <v>0</v>
      </c>
      <c r="H68">
        <v>3.4399999999999999E-3</v>
      </c>
      <c r="I68">
        <v>0.63783000000000001</v>
      </c>
      <c r="J68">
        <v>0.11337</v>
      </c>
      <c r="K68">
        <v>-1.5869999999999999E-2</v>
      </c>
      <c r="L68">
        <v>1.39577</v>
      </c>
      <c r="M68">
        <v>4.6469999999999997E-2</v>
      </c>
      <c r="N68">
        <v>5.1959999999999999E-2</v>
      </c>
      <c r="O68">
        <v>188.24717999999999</v>
      </c>
      <c r="P68">
        <v>1.01454</v>
      </c>
      <c r="Q68">
        <v>764.24905000000001</v>
      </c>
      <c r="R68">
        <v>313.66318999999999</v>
      </c>
      <c r="S68" t="s">
        <v>26</v>
      </c>
      <c r="T68" t="e">
        <f>-Inf</f>
        <v>#NAME?</v>
      </c>
      <c r="U68">
        <v>3.9699999999999996E-3</v>
      </c>
      <c r="V68">
        <v>7.2500000000000004E-3</v>
      </c>
      <c r="W68">
        <v>6.96E-3</v>
      </c>
      <c r="X68">
        <v>4.15E-3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68.870050000000006</v>
      </c>
      <c r="B69">
        <v>24.593630000000001</v>
      </c>
      <c r="C69">
        <v>21.210090000000001</v>
      </c>
      <c r="D69">
        <v>20.964089999999999</v>
      </c>
      <c r="E69">
        <v>24.692409999999999</v>
      </c>
      <c r="F69">
        <v>5.0090000000000003E-2</v>
      </c>
      <c r="G69">
        <v>0</v>
      </c>
      <c r="H69">
        <v>3.2799999999999999E-3</v>
      </c>
      <c r="I69">
        <v>0.63619000000000003</v>
      </c>
      <c r="J69">
        <v>0.12214</v>
      </c>
      <c r="K69">
        <v>-1.536E-2</v>
      </c>
      <c r="L69">
        <v>1.39706</v>
      </c>
      <c r="M69">
        <v>5.0470000000000001E-2</v>
      </c>
      <c r="N69">
        <v>5.1549999999999999E-2</v>
      </c>
      <c r="O69">
        <v>187.76358999999999</v>
      </c>
      <c r="P69">
        <v>0.96741999999999995</v>
      </c>
      <c r="Q69">
        <v>823.34681999999998</v>
      </c>
      <c r="R69">
        <v>310.07533999999998</v>
      </c>
      <c r="S69" t="s">
        <v>26</v>
      </c>
      <c r="T69" t="e">
        <f>-Inf</f>
        <v>#NAME?</v>
      </c>
      <c r="U69">
        <v>3.9699999999999996E-3</v>
      </c>
      <c r="V69">
        <v>7.2500000000000004E-3</v>
      </c>
      <c r="W69">
        <v>6.9499999999999996E-3</v>
      </c>
      <c r="X69">
        <v>4.1599999999999996E-3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69.870620000000002</v>
      </c>
      <c r="B70">
        <v>24.593710000000002</v>
      </c>
      <c r="C70">
        <v>21.210090000000001</v>
      </c>
      <c r="D70">
        <v>20.964220000000001</v>
      </c>
      <c r="E70">
        <v>24.690090000000001</v>
      </c>
      <c r="F70">
        <v>4.9950000000000001E-2</v>
      </c>
      <c r="G70">
        <v>0</v>
      </c>
      <c r="H70">
        <v>3.16E-3</v>
      </c>
      <c r="I70">
        <v>0.63436999999999999</v>
      </c>
      <c r="J70">
        <v>0.11699</v>
      </c>
      <c r="K70">
        <v>-1.7430000000000001E-2</v>
      </c>
      <c r="L70">
        <v>1.39707</v>
      </c>
      <c r="M70">
        <v>4.7169999999999997E-2</v>
      </c>
      <c r="N70">
        <v>5.1369999999999999E-2</v>
      </c>
      <c r="O70">
        <v>187.22829999999999</v>
      </c>
      <c r="P70">
        <v>0.93301000000000001</v>
      </c>
      <c r="Q70">
        <v>788.61161000000004</v>
      </c>
      <c r="R70">
        <v>309.17228999999998</v>
      </c>
      <c r="S70" t="s">
        <v>26</v>
      </c>
      <c r="T70" t="e">
        <f>-Inf</f>
        <v>#NAME?</v>
      </c>
      <c r="U70">
        <v>3.96E-3</v>
      </c>
      <c r="V70">
        <v>7.2500000000000004E-3</v>
      </c>
      <c r="W70">
        <v>6.94E-3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70.873909999999995</v>
      </c>
      <c r="B71">
        <v>24.593699999999998</v>
      </c>
      <c r="C71">
        <v>21.209910000000001</v>
      </c>
      <c r="D71">
        <v>20.96415</v>
      </c>
      <c r="E71">
        <v>24.68871</v>
      </c>
      <c r="F71">
        <v>5.0389999999999997E-2</v>
      </c>
      <c r="G71">
        <v>0</v>
      </c>
      <c r="H71">
        <v>3.3500000000000001E-3</v>
      </c>
      <c r="I71">
        <v>0.63761000000000001</v>
      </c>
      <c r="J71">
        <v>0.10623</v>
      </c>
      <c r="K71">
        <v>-1.9619999999999999E-2</v>
      </c>
      <c r="L71">
        <v>1.39584</v>
      </c>
      <c r="M71">
        <v>4.2220000000000001E-2</v>
      </c>
      <c r="N71">
        <v>5.1799999999999999E-2</v>
      </c>
      <c r="O71">
        <v>188.18281999999999</v>
      </c>
      <c r="P71">
        <v>0.98890999999999996</v>
      </c>
      <c r="Q71">
        <v>716.08209999999997</v>
      </c>
      <c r="R71">
        <v>311.89407999999997</v>
      </c>
      <c r="S71" t="s">
        <v>26</v>
      </c>
      <c r="T71" t="e">
        <f>-Inf</f>
        <v>#NAME?</v>
      </c>
      <c r="U71">
        <v>3.96E-3</v>
      </c>
      <c r="V71">
        <v>7.2500000000000004E-3</v>
      </c>
      <c r="W71">
        <v>6.96E-3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71.873859999999993</v>
      </c>
      <c r="B72">
        <v>24.59291</v>
      </c>
      <c r="C72">
        <v>21.210180000000001</v>
      </c>
      <c r="D72">
        <v>20.964770000000001</v>
      </c>
      <c r="E72">
        <v>24.68768</v>
      </c>
      <c r="F72">
        <v>5.0810000000000001E-2</v>
      </c>
      <c r="G72">
        <v>0</v>
      </c>
      <c r="H72">
        <v>3.3600000000000001E-3</v>
      </c>
      <c r="I72">
        <v>0.63792000000000004</v>
      </c>
      <c r="J72">
        <v>0.10356</v>
      </c>
      <c r="K72">
        <v>-1.7919999999999998E-2</v>
      </c>
      <c r="L72">
        <v>1.39547</v>
      </c>
      <c r="M72">
        <v>4.1059999999999999E-2</v>
      </c>
      <c r="N72">
        <v>5.2159999999999998E-2</v>
      </c>
      <c r="O72">
        <v>188.27547999999999</v>
      </c>
      <c r="P72">
        <v>0.99202999999999997</v>
      </c>
      <c r="Q72">
        <v>698.09492</v>
      </c>
      <c r="R72">
        <v>314.53269999999998</v>
      </c>
      <c r="S72" t="s">
        <v>26</v>
      </c>
      <c r="T72" t="e">
        <f>-Inf</f>
        <v>#NAME?</v>
      </c>
      <c r="U72">
        <v>3.96E-3</v>
      </c>
      <c r="V72">
        <v>7.2500000000000004E-3</v>
      </c>
      <c r="W72">
        <v>6.96E-3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72.874639999999999</v>
      </c>
      <c r="B73">
        <v>24.593399999999999</v>
      </c>
      <c r="C73">
        <v>21.209949999999999</v>
      </c>
      <c r="D73">
        <v>20.964729999999999</v>
      </c>
      <c r="E73">
        <v>24.687709999999999</v>
      </c>
      <c r="F73">
        <v>5.0979999999999998E-2</v>
      </c>
      <c r="G73">
        <v>0</v>
      </c>
      <c r="H73">
        <v>2.7899999999999999E-3</v>
      </c>
      <c r="I73">
        <v>0.63707999999999998</v>
      </c>
      <c r="J73">
        <v>9.4339999999999993E-2</v>
      </c>
      <c r="K73">
        <v>-1.473E-2</v>
      </c>
      <c r="L73">
        <v>1.3966499999999999</v>
      </c>
      <c r="M73">
        <v>3.721E-2</v>
      </c>
      <c r="N73">
        <v>5.2290000000000003E-2</v>
      </c>
      <c r="O73">
        <v>188.02565999999999</v>
      </c>
      <c r="P73">
        <v>0.82411999999999996</v>
      </c>
      <c r="Q73">
        <v>635.92148999999995</v>
      </c>
      <c r="R73">
        <v>315.57990999999998</v>
      </c>
      <c r="S73" t="s">
        <v>26</v>
      </c>
      <c r="T73" t="e">
        <f>-Inf</f>
        <v>#NAME?</v>
      </c>
      <c r="U73">
        <v>3.9699999999999996E-3</v>
      </c>
      <c r="V73">
        <v>7.2500000000000004E-3</v>
      </c>
      <c r="W73">
        <v>6.96E-3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73.876440000000002</v>
      </c>
      <c r="B74">
        <v>24.593150000000001</v>
      </c>
      <c r="C74">
        <v>21.210709999999999</v>
      </c>
      <c r="D74">
        <v>20.96509</v>
      </c>
      <c r="E74">
        <v>24.687000000000001</v>
      </c>
      <c r="F74">
        <v>4.9849999999999998E-2</v>
      </c>
      <c r="G74">
        <v>0</v>
      </c>
      <c r="H74">
        <v>3.7399999999999998E-3</v>
      </c>
      <c r="I74">
        <v>0.63861999999999997</v>
      </c>
      <c r="J74">
        <v>0.11397</v>
      </c>
      <c r="K74">
        <v>-1.8780000000000002E-2</v>
      </c>
      <c r="L74">
        <v>1.39581</v>
      </c>
      <c r="M74">
        <v>4.4740000000000002E-2</v>
      </c>
      <c r="N74">
        <v>5.1220000000000002E-2</v>
      </c>
      <c r="O74">
        <v>188.48274000000001</v>
      </c>
      <c r="P74">
        <v>1.1039399999999999</v>
      </c>
      <c r="Q74">
        <v>768.20920000000001</v>
      </c>
      <c r="R74">
        <v>308.57625000000002</v>
      </c>
      <c r="S74" t="s">
        <v>26</v>
      </c>
      <c r="T74" t="e">
        <f>-Inf</f>
        <v>#NAME?</v>
      </c>
      <c r="U74">
        <v>3.96E-3</v>
      </c>
      <c r="V74">
        <v>7.2500000000000004E-3</v>
      </c>
      <c r="W74">
        <v>6.96E-3</v>
      </c>
      <c r="X74">
        <v>4.15E-3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74.876559999999998</v>
      </c>
      <c r="B75">
        <v>24.593540000000001</v>
      </c>
      <c r="C75">
        <v>21.21002</v>
      </c>
      <c r="D75">
        <v>20.963819999999998</v>
      </c>
      <c r="E75">
        <v>24.687639999999998</v>
      </c>
      <c r="F75">
        <v>5.0279999999999998E-2</v>
      </c>
      <c r="G75">
        <v>0</v>
      </c>
      <c r="H75">
        <v>3.7699999999999999E-3</v>
      </c>
      <c r="I75">
        <v>0.63815999999999995</v>
      </c>
      <c r="J75">
        <v>0.11774999999999999</v>
      </c>
      <c r="K75">
        <v>-1.5820000000000001E-2</v>
      </c>
      <c r="L75">
        <v>1.3958900000000001</v>
      </c>
      <c r="M75">
        <v>4.6350000000000002E-2</v>
      </c>
      <c r="N75">
        <v>5.178E-2</v>
      </c>
      <c r="O75">
        <v>188.34518</v>
      </c>
      <c r="P75">
        <v>1.11181</v>
      </c>
      <c r="Q75">
        <v>793.73176999999998</v>
      </c>
      <c r="R75">
        <v>311.23520000000002</v>
      </c>
      <c r="S75" t="s">
        <v>26</v>
      </c>
      <c r="T75" t="e">
        <f>-Inf</f>
        <v>#NAME?</v>
      </c>
      <c r="U75">
        <v>3.9699999999999996E-3</v>
      </c>
      <c r="V75">
        <v>7.2500000000000004E-3</v>
      </c>
      <c r="W75">
        <v>6.96E-3</v>
      </c>
      <c r="X75">
        <v>4.1599999999999996E-3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75.878699999999995</v>
      </c>
      <c r="B76">
        <v>24.59308</v>
      </c>
      <c r="C76">
        <v>21.210049999999999</v>
      </c>
      <c r="D76">
        <v>20.964549999999999</v>
      </c>
      <c r="E76">
        <v>24.688189999999999</v>
      </c>
      <c r="F76">
        <v>5.1020000000000003E-2</v>
      </c>
      <c r="G76">
        <v>0</v>
      </c>
      <c r="H76">
        <v>3.3899999999999998E-3</v>
      </c>
      <c r="I76">
        <v>0.63951999999999998</v>
      </c>
      <c r="J76">
        <v>0.10974</v>
      </c>
      <c r="K76">
        <v>-1.8620000000000001E-2</v>
      </c>
      <c r="L76">
        <v>1.3957299999999999</v>
      </c>
      <c r="M76">
        <v>4.3659999999999997E-2</v>
      </c>
      <c r="N76">
        <v>5.2400000000000002E-2</v>
      </c>
      <c r="O76">
        <v>188.74861000000001</v>
      </c>
      <c r="P76">
        <v>0.99926999999999999</v>
      </c>
      <c r="Q76">
        <v>739.75881000000004</v>
      </c>
      <c r="R76">
        <v>315.84660000000002</v>
      </c>
      <c r="S76" t="s">
        <v>26</v>
      </c>
      <c r="T76" t="e">
        <f>-Inf</f>
        <v>#NAME?</v>
      </c>
      <c r="U76">
        <v>3.96E-3</v>
      </c>
      <c r="V76">
        <v>7.2500000000000004E-3</v>
      </c>
      <c r="W76">
        <v>6.9699999999999996E-3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76.880589999999998</v>
      </c>
      <c r="B77">
        <v>24.592459999999999</v>
      </c>
      <c r="C77">
        <v>21.2105</v>
      </c>
      <c r="D77">
        <v>20.964479999999998</v>
      </c>
      <c r="E77">
        <v>24.68608</v>
      </c>
      <c r="F77">
        <v>5.0200000000000002E-2</v>
      </c>
      <c r="G77">
        <v>0</v>
      </c>
      <c r="H77">
        <v>2.49E-3</v>
      </c>
      <c r="I77">
        <v>0.63870000000000005</v>
      </c>
      <c r="J77">
        <v>0.12554999999999999</v>
      </c>
      <c r="K77">
        <v>-1.813E-2</v>
      </c>
      <c r="L77">
        <v>1.39835</v>
      </c>
      <c r="M77">
        <v>4.9169999999999998E-2</v>
      </c>
      <c r="N77">
        <v>5.1659999999999998E-2</v>
      </c>
      <c r="O77">
        <v>188.50397000000001</v>
      </c>
      <c r="P77">
        <v>0.73521000000000003</v>
      </c>
      <c r="Q77">
        <v>846.27333999999996</v>
      </c>
      <c r="R77">
        <v>310.71690000000001</v>
      </c>
      <c r="S77" t="s">
        <v>26</v>
      </c>
      <c r="T77" t="e">
        <f>-Inf</f>
        <v>#NAME?</v>
      </c>
      <c r="U77">
        <v>3.96E-3</v>
      </c>
      <c r="V77">
        <v>7.26E-3</v>
      </c>
      <c r="W77">
        <v>6.96E-3</v>
      </c>
      <c r="X77">
        <v>4.1700000000000001E-3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77.880830000000003</v>
      </c>
      <c r="B78">
        <v>24.592169999999999</v>
      </c>
      <c r="C78">
        <v>21.209969999999998</v>
      </c>
      <c r="D78">
        <v>20.964670000000002</v>
      </c>
      <c r="E78">
        <v>24.685130000000001</v>
      </c>
      <c r="F78">
        <v>4.9889999999999997E-2</v>
      </c>
      <c r="G78">
        <v>0</v>
      </c>
      <c r="H78">
        <v>3.7699999999999999E-3</v>
      </c>
      <c r="I78">
        <v>0.63797000000000004</v>
      </c>
      <c r="J78">
        <v>0.11215</v>
      </c>
      <c r="K78">
        <v>-1.687E-2</v>
      </c>
      <c r="L78">
        <v>1.3940999999999999</v>
      </c>
      <c r="M78">
        <v>4.3610000000000003E-2</v>
      </c>
      <c r="N78">
        <v>5.1189999999999999E-2</v>
      </c>
      <c r="O78">
        <v>188.28955999999999</v>
      </c>
      <c r="P78">
        <v>1.1121700000000001</v>
      </c>
      <c r="Q78">
        <v>755.95492000000002</v>
      </c>
      <c r="R78">
        <v>308.81657000000001</v>
      </c>
      <c r="S78" t="s">
        <v>26</v>
      </c>
      <c r="T78" t="e">
        <f>-Inf</f>
        <v>#NAME?</v>
      </c>
      <c r="U78">
        <v>3.96E-3</v>
      </c>
      <c r="V78">
        <v>7.2500000000000004E-3</v>
      </c>
      <c r="W78">
        <v>6.96E-3</v>
      </c>
      <c r="X78">
        <v>4.15E-3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78.881619999999998</v>
      </c>
      <c r="B79">
        <v>24.59233</v>
      </c>
      <c r="C79">
        <v>21.210570000000001</v>
      </c>
      <c r="D79">
        <v>20.964549999999999</v>
      </c>
      <c r="E79">
        <v>24.684429999999999</v>
      </c>
      <c r="F79">
        <v>5.1330000000000001E-2</v>
      </c>
      <c r="G79">
        <v>0</v>
      </c>
      <c r="H79">
        <v>3.2299999999999998E-3</v>
      </c>
      <c r="I79">
        <v>0.63753000000000004</v>
      </c>
      <c r="J79">
        <v>0.12137000000000001</v>
      </c>
      <c r="K79">
        <v>-1.9630000000000002E-2</v>
      </c>
      <c r="L79">
        <v>1.3957999999999999</v>
      </c>
      <c r="M79">
        <v>4.6760000000000003E-2</v>
      </c>
      <c r="N79">
        <v>5.2830000000000002E-2</v>
      </c>
      <c r="O79">
        <v>188.15843000000001</v>
      </c>
      <c r="P79">
        <v>0.95404999999999995</v>
      </c>
      <c r="Q79">
        <v>818.09933999999998</v>
      </c>
      <c r="R79">
        <v>317.74061999999998</v>
      </c>
      <c r="S79" t="s">
        <v>26</v>
      </c>
      <c r="T79" t="e">
        <f>-Inf</f>
        <v>#NAME?</v>
      </c>
      <c r="U79">
        <v>3.96E-3</v>
      </c>
      <c r="V79">
        <v>7.2500000000000004E-3</v>
      </c>
      <c r="W79">
        <v>6.96E-3</v>
      </c>
      <c r="X79">
        <v>4.1599999999999996E-3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79.883780000000002</v>
      </c>
      <c r="B80">
        <v>24.59196</v>
      </c>
      <c r="C80">
        <v>21.21078</v>
      </c>
      <c r="D80">
        <v>20.964580000000002</v>
      </c>
      <c r="E80">
        <v>24.68421</v>
      </c>
      <c r="F80">
        <v>5.0479999999999997E-2</v>
      </c>
      <c r="G80">
        <v>0</v>
      </c>
      <c r="H80">
        <v>3.63E-3</v>
      </c>
      <c r="I80">
        <v>0.63802999999999999</v>
      </c>
      <c r="J80">
        <v>0.11260000000000001</v>
      </c>
      <c r="K80">
        <v>-1.6379999999999999E-2</v>
      </c>
      <c r="L80">
        <v>1.39571</v>
      </c>
      <c r="M80">
        <v>4.3450000000000003E-2</v>
      </c>
      <c r="N80">
        <v>5.1990000000000001E-2</v>
      </c>
      <c r="O80">
        <v>188.3083</v>
      </c>
      <c r="P80">
        <v>1.0725899999999999</v>
      </c>
      <c r="Q80">
        <v>758.96181000000001</v>
      </c>
      <c r="R80">
        <v>312.48266999999998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6.96E-3</v>
      </c>
      <c r="X80">
        <v>4.15E-3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80.885099999999994</v>
      </c>
      <c r="B81">
        <v>24.591229999999999</v>
      </c>
      <c r="C81">
        <v>21.209969999999998</v>
      </c>
      <c r="D81">
        <v>20.965260000000001</v>
      </c>
      <c r="E81">
        <v>24.683229999999998</v>
      </c>
      <c r="F81">
        <v>5.0389999999999997E-2</v>
      </c>
      <c r="G81">
        <v>0</v>
      </c>
      <c r="H81">
        <v>3.63E-3</v>
      </c>
      <c r="I81">
        <v>0.63741999999999999</v>
      </c>
      <c r="J81">
        <v>0.10780000000000001</v>
      </c>
      <c r="K81">
        <v>-1.8970000000000001E-2</v>
      </c>
      <c r="L81">
        <v>1.3926099999999999</v>
      </c>
      <c r="M81">
        <v>4.1489999999999999E-2</v>
      </c>
      <c r="N81">
        <v>5.1580000000000001E-2</v>
      </c>
      <c r="O81">
        <v>188.12839</v>
      </c>
      <c r="P81">
        <v>1.0700700000000001</v>
      </c>
      <c r="Q81">
        <v>726.58875</v>
      </c>
      <c r="R81">
        <v>311.93511000000001</v>
      </c>
      <c r="S81" t="s">
        <v>26</v>
      </c>
      <c r="T81" t="e">
        <f>-Inf</f>
        <v>#NAME?</v>
      </c>
      <c r="U81">
        <v>3.96E-3</v>
      </c>
      <c r="V81">
        <v>7.2399999999999999E-3</v>
      </c>
      <c r="W81">
        <v>6.96E-3</v>
      </c>
      <c r="X81">
        <v>4.1399999999999996E-3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81.886039999999994</v>
      </c>
      <c r="B82">
        <v>24.59168</v>
      </c>
      <c r="C82">
        <v>21.210740000000001</v>
      </c>
      <c r="D82">
        <v>20.96434</v>
      </c>
      <c r="E82">
        <v>24.68253</v>
      </c>
      <c r="F82">
        <v>4.999E-2</v>
      </c>
      <c r="G82">
        <v>0</v>
      </c>
      <c r="H82">
        <v>3.9300000000000003E-3</v>
      </c>
      <c r="I82">
        <v>0.63721000000000005</v>
      </c>
      <c r="J82">
        <v>0.10209</v>
      </c>
      <c r="K82">
        <v>-1.4449999999999999E-2</v>
      </c>
      <c r="L82">
        <v>1.3966400000000001</v>
      </c>
      <c r="M82">
        <v>3.8800000000000001E-2</v>
      </c>
      <c r="N82">
        <v>5.1529999999999999E-2</v>
      </c>
      <c r="O82">
        <v>188.06545</v>
      </c>
      <c r="P82">
        <v>1.1593100000000001</v>
      </c>
      <c r="Q82">
        <v>688.11839999999995</v>
      </c>
      <c r="R82">
        <v>309.43477999999999</v>
      </c>
      <c r="S82" t="s">
        <v>26</v>
      </c>
      <c r="T82" t="e">
        <f>-Inf</f>
        <v>#NAME?</v>
      </c>
      <c r="U82">
        <v>3.9699999999999996E-3</v>
      </c>
      <c r="V82">
        <v>7.2500000000000004E-3</v>
      </c>
      <c r="W82">
        <v>6.96E-3</v>
      </c>
      <c r="X82">
        <v>4.1399999999999996E-3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82.886560000000003</v>
      </c>
      <c r="B83">
        <v>24.59187</v>
      </c>
      <c r="C83">
        <v>21.209540000000001</v>
      </c>
      <c r="D83">
        <v>20.964020000000001</v>
      </c>
      <c r="E83">
        <v>24.683409999999999</v>
      </c>
      <c r="F83">
        <v>5.0029999999999998E-2</v>
      </c>
      <c r="G83">
        <v>0</v>
      </c>
      <c r="H83">
        <v>2.5999999999999999E-3</v>
      </c>
      <c r="I83">
        <v>0.63922000000000001</v>
      </c>
      <c r="J83">
        <v>0.10562000000000001</v>
      </c>
      <c r="K83">
        <v>-1.6719999999999999E-2</v>
      </c>
      <c r="L83">
        <v>1.3992100000000001</v>
      </c>
      <c r="M83">
        <v>4.0439999999999997E-2</v>
      </c>
      <c r="N83">
        <v>5.1380000000000002E-2</v>
      </c>
      <c r="O83">
        <v>188.65917999999999</v>
      </c>
      <c r="P83">
        <v>0.76636000000000004</v>
      </c>
      <c r="Q83">
        <v>711.93538999999998</v>
      </c>
      <c r="R83">
        <v>309.66381999999999</v>
      </c>
      <c r="S83" t="s">
        <v>26</v>
      </c>
      <c r="T83" t="e">
        <f>-Inf</f>
        <v>#NAME?</v>
      </c>
      <c r="U83">
        <v>3.96E-3</v>
      </c>
      <c r="V83">
        <v>7.26E-3</v>
      </c>
      <c r="W83">
        <v>6.9699999999999996E-3</v>
      </c>
      <c r="X83">
        <v>4.1399999999999996E-3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83.886560000000003</v>
      </c>
      <c r="B84">
        <v>24.591640000000002</v>
      </c>
      <c r="C84">
        <v>21.21002</v>
      </c>
      <c r="D84">
        <v>20.96471</v>
      </c>
      <c r="E84">
        <v>24.680800000000001</v>
      </c>
      <c r="F84">
        <v>5.0529999999999999E-2</v>
      </c>
      <c r="G84">
        <v>0</v>
      </c>
      <c r="H84">
        <v>3.2399999999999998E-3</v>
      </c>
      <c r="I84">
        <v>0.63739999999999997</v>
      </c>
      <c r="J84">
        <v>0.10145999999999999</v>
      </c>
      <c r="K84">
        <v>-1.915E-2</v>
      </c>
      <c r="L84">
        <v>1.3952500000000001</v>
      </c>
      <c r="M84">
        <v>3.7839999999999999E-2</v>
      </c>
      <c r="N84">
        <v>5.185E-2</v>
      </c>
      <c r="O84">
        <v>188.12206</v>
      </c>
      <c r="P84">
        <v>0.95499999999999996</v>
      </c>
      <c r="Q84">
        <v>683.86104</v>
      </c>
      <c r="R84">
        <v>312.80473000000001</v>
      </c>
      <c r="S84" t="s">
        <v>26</v>
      </c>
      <c r="T84" t="e">
        <f>-Inf</f>
        <v>#NAME?</v>
      </c>
      <c r="U84">
        <v>3.96E-3</v>
      </c>
      <c r="V84">
        <v>7.2500000000000004E-3</v>
      </c>
      <c r="W84">
        <v>6.96E-3</v>
      </c>
      <c r="X84">
        <v>4.13E-3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84.88655</v>
      </c>
      <c r="B85">
        <v>24.59207</v>
      </c>
      <c r="C85">
        <v>21.210419999999999</v>
      </c>
      <c r="D85">
        <v>20.965420000000002</v>
      </c>
      <c r="E85">
        <v>24.679369999999999</v>
      </c>
      <c r="F85">
        <v>5.0360000000000002E-2</v>
      </c>
      <c r="G85">
        <v>0</v>
      </c>
      <c r="H85">
        <v>3.5500000000000002E-3</v>
      </c>
      <c r="I85">
        <v>0.63832999999999995</v>
      </c>
      <c r="J85">
        <v>0.10170999999999999</v>
      </c>
      <c r="K85">
        <v>-2.1010000000000001E-2</v>
      </c>
      <c r="L85">
        <v>1.39286</v>
      </c>
      <c r="M85">
        <v>3.7139999999999999E-2</v>
      </c>
      <c r="N85">
        <v>5.1619999999999999E-2</v>
      </c>
      <c r="O85">
        <v>188.39625000000001</v>
      </c>
      <c r="P85">
        <v>1.0484199999999999</v>
      </c>
      <c r="Q85">
        <v>685.55699000000004</v>
      </c>
      <c r="R85">
        <v>311.75652000000002</v>
      </c>
      <c r="S85" t="s">
        <v>26</v>
      </c>
      <c r="T85" t="e">
        <f>-Inf</f>
        <v>#NAME?</v>
      </c>
      <c r="U85">
        <v>3.9500000000000004E-3</v>
      </c>
      <c r="V85">
        <v>7.2399999999999999E-3</v>
      </c>
      <c r="W85">
        <v>6.96E-3</v>
      </c>
      <c r="X85">
        <v>4.13E-3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85.886560000000003</v>
      </c>
      <c r="B86">
        <v>24.592390000000002</v>
      </c>
      <c r="C86">
        <v>21.211030000000001</v>
      </c>
      <c r="D86">
        <v>20.965689999999999</v>
      </c>
      <c r="E86">
        <v>24.67934</v>
      </c>
      <c r="F86">
        <v>5.0840000000000003E-2</v>
      </c>
      <c r="G86">
        <v>0</v>
      </c>
      <c r="H86">
        <v>2.4599999999999999E-3</v>
      </c>
      <c r="I86">
        <v>0.63773999999999997</v>
      </c>
      <c r="J86">
        <v>9.819E-2</v>
      </c>
      <c r="K86">
        <v>-1.643E-2</v>
      </c>
      <c r="L86">
        <v>1.3987700000000001</v>
      </c>
      <c r="M86">
        <v>3.5709999999999999E-2</v>
      </c>
      <c r="N86">
        <v>5.2170000000000001E-2</v>
      </c>
      <c r="O86">
        <v>188.22275999999999</v>
      </c>
      <c r="P86">
        <v>0.72484999999999999</v>
      </c>
      <c r="Q86">
        <v>661.82375999999999</v>
      </c>
      <c r="R86">
        <v>314.69229000000001</v>
      </c>
      <c r="S86" t="s">
        <v>26</v>
      </c>
      <c r="T86" t="e">
        <f>-Inf</f>
        <v>#NAME?</v>
      </c>
      <c r="U86">
        <v>3.96E-3</v>
      </c>
      <c r="V86">
        <v>7.26E-3</v>
      </c>
      <c r="W86">
        <v>6.96E-3</v>
      </c>
      <c r="X86">
        <v>4.13E-3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86.888549999999995</v>
      </c>
      <c r="B87">
        <v>24.59198</v>
      </c>
      <c r="C87">
        <v>21.210830000000001</v>
      </c>
      <c r="D87">
        <v>20.96649</v>
      </c>
      <c r="E87">
        <v>24.680209999999999</v>
      </c>
      <c r="F87">
        <v>4.9910000000000003E-2</v>
      </c>
      <c r="G87">
        <v>0</v>
      </c>
      <c r="H87">
        <v>2.7399999999999998E-3</v>
      </c>
      <c r="I87">
        <v>0.63632</v>
      </c>
      <c r="J87">
        <v>9.4630000000000006E-2</v>
      </c>
      <c r="K87">
        <v>-1.9779999999999999E-2</v>
      </c>
      <c r="L87">
        <v>1.3991400000000001</v>
      </c>
      <c r="M87">
        <v>3.4930000000000003E-2</v>
      </c>
      <c r="N87">
        <v>5.101E-2</v>
      </c>
      <c r="O87">
        <v>187.80234999999999</v>
      </c>
      <c r="P87">
        <v>0.80847999999999998</v>
      </c>
      <c r="Q87">
        <v>637.81755999999996</v>
      </c>
      <c r="R87">
        <v>308.96084000000002</v>
      </c>
      <c r="S87" t="s">
        <v>26</v>
      </c>
      <c r="T87" t="e">
        <f>-Inf</f>
        <v>#NAME?</v>
      </c>
      <c r="U87">
        <v>3.96E-3</v>
      </c>
      <c r="V87">
        <v>7.26E-3</v>
      </c>
      <c r="W87">
        <v>6.9499999999999996E-3</v>
      </c>
      <c r="X87">
        <v>4.13E-3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87.889330000000001</v>
      </c>
      <c r="B88">
        <v>24.59196</v>
      </c>
      <c r="C88">
        <v>21.210930000000001</v>
      </c>
      <c r="D88">
        <v>20.965070000000001</v>
      </c>
      <c r="E88">
        <v>24.68065</v>
      </c>
      <c r="F88">
        <v>5.0540000000000002E-2</v>
      </c>
      <c r="G88">
        <v>0</v>
      </c>
      <c r="H88">
        <v>2.6900000000000001E-3</v>
      </c>
      <c r="I88">
        <v>0.63744999999999996</v>
      </c>
      <c r="J88">
        <v>0.11635</v>
      </c>
      <c r="K88">
        <v>-1.8780000000000002E-2</v>
      </c>
      <c r="L88">
        <v>1.3975599999999999</v>
      </c>
      <c r="M88">
        <v>4.317E-2</v>
      </c>
      <c r="N88">
        <v>5.1979999999999998E-2</v>
      </c>
      <c r="O88">
        <v>188.13535999999999</v>
      </c>
      <c r="P88">
        <v>0.79361999999999999</v>
      </c>
      <c r="Q88">
        <v>784.23445000000004</v>
      </c>
      <c r="R88">
        <v>312.88164999999998</v>
      </c>
      <c r="S88" t="s">
        <v>26</v>
      </c>
      <c r="T88" t="e">
        <f>-Inf</f>
        <v>#NAME?</v>
      </c>
      <c r="U88">
        <v>3.96E-3</v>
      </c>
      <c r="V88">
        <v>7.2500000000000004E-3</v>
      </c>
      <c r="W88">
        <v>6.96E-3</v>
      </c>
      <c r="X88">
        <v>4.15E-3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88.88991</v>
      </c>
      <c r="B89">
        <v>24.59168</v>
      </c>
      <c r="C89">
        <v>21.21142</v>
      </c>
      <c r="D89">
        <v>20.964580000000002</v>
      </c>
      <c r="E89">
        <v>24.682829999999999</v>
      </c>
      <c r="F89">
        <v>4.9889999999999997E-2</v>
      </c>
      <c r="G89">
        <v>0</v>
      </c>
      <c r="H89">
        <v>3.2299999999999998E-3</v>
      </c>
      <c r="I89">
        <v>0.63636000000000004</v>
      </c>
      <c r="J89">
        <v>0.11289</v>
      </c>
      <c r="K89">
        <v>-2.0930000000000001E-2</v>
      </c>
      <c r="L89">
        <v>1.3941699999999999</v>
      </c>
      <c r="M89">
        <v>4.3040000000000002E-2</v>
      </c>
      <c r="N89">
        <v>5.151E-2</v>
      </c>
      <c r="O89">
        <v>187.81478000000001</v>
      </c>
      <c r="P89">
        <v>0.95298000000000005</v>
      </c>
      <c r="Q89">
        <v>760.89427000000001</v>
      </c>
      <c r="R89">
        <v>308.82995</v>
      </c>
      <c r="S89" t="s">
        <v>26</v>
      </c>
      <c r="T89" t="e">
        <f>-Inf</f>
        <v>#NAME?</v>
      </c>
      <c r="U89">
        <v>3.9500000000000004E-3</v>
      </c>
      <c r="V89">
        <v>7.2500000000000004E-3</v>
      </c>
      <c r="W89">
        <v>6.9499999999999996E-3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89.889619999999994</v>
      </c>
      <c r="B90">
        <v>24.591190000000001</v>
      </c>
      <c r="C90">
        <v>21.2117</v>
      </c>
      <c r="D90">
        <v>20.965250000000001</v>
      </c>
      <c r="E90">
        <v>24.682849999999998</v>
      </c>
      <c r="F90">
        <v>4.9459999999999997E-2</v>
      </c>
      <c r="G90">
        <v>0</v>
      </c>
      <c r="H90">
        <v>3.2499999999999999E-3</v>
      </c>
      <c r="I90">
        <v>0.63802999999999999</v>
      </c>
      <c r="J90">
        <v>0.10987</v>
      </c>
      <c r="K90">
        <v>-2.0330000000000001E-2</v>
      </c>
      <c r="L90">
        <v>1.3931899999999999</v>
      </c>
      <c r="M90">
        <v>4.2119999999999998E-2</v>
      </c>
      <c r="N90">
        <v>5.0990000000000001E-2</v>
      </c>
      <c r="O90">
        <v>188.30789999999999</v>
      </c>
      <c r="P90">
        <v>0.95792999999999995</v>
      </c>
      <c r="Q90">
        <v>740.52291000000002</v>
      </c>
      <c r="R90">
        <v>306.18194</v>
      </c>
      <c r="S90" t="s">
        <v>26</v>
      </c>
      <c r="T90" t="e">
        <f>-Inf</f>
        <v>#NAME?</v>
      </c>
      <c r="U90">
        <v>3.96E-3</v>
      </c>
      <c r="V90">
        <v>7.2399999999999999E-3</v>
      </c>
      <c r="W90">
        <v>6.96E-3</v>
      </c>
      <c r="X90">
        <v>4.15E-3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90.889570000000006</v>
      </c>
      <c r="B91">
        <v>24.591609999999999</v>
      </c>
      <c r="C91">
        <v>21.211459999999999</v>
      </c>
      <c r="D91">
        <v>20.965710000000001</v>
      </c>
      <c r="E91">
        <v>24.680810000000001</v>
      </c>
      <c r="F91">
        <v>5.0939999999999999E-2</v>
      </c>
      <c r="G91">
        <v>0</v>
      </c>
      <c r="H91">
        <v>2.8500000000000001E-3</v>
      </c>
      <c r="I91">
        <v>0.63744000000000001</v>
      </c>
      <c r="J91">
        <v>0.11068</v>
      </c>
      <c r="K91">
        <v>-1.686E-2</v>
      </c>
      <c r="L91">
        <v>1.3968</v>
      </c>
      <c r="M91">
        <v>4.1300000000000003E-2</v>
      </c>
      <c r="N91">
        <v>5.237E-2</v>
      </c>
      <c r="O91">
        <v>188.13334</v>
      </c>
      <c r="P91">
        <v>0.84228999999999998</v>
      </c>
      <c r="Q91">
        <v>745.98433</v>
      </c>
      <c r="R91">
        <v>315.34527000000003</v>
      </c>
      <c r="S91" t="s">
        <v>26</v>
      </c>
      <c r="T91" t="e">
        <f>-Inf</f>
        <v>#NAME?</v>
      </c>
      <c r="U91">
        <v>3.96E-3</v>
      </c>
      <c r="V91">
        <v>7.2500000000000004E-3</v>
      </c>
      <c r="W91">
        <v>6.96E-3</v>
      </c>
      <c r="X91">
        <v>4.15E-3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91.891159999999999</v>
      </c>
      <c r="B92">
        <v>24.59291</v>
      </c>
      <c r="C92">
        <v>21.21058</v>
      </c>
      <c r="D92">
        <v>20.965389999999999</v>
      </c>
      <c r="E92">
        <v>24.678809999999999</v>
      </c>
      <c r="F92">
        <v>5.0430000000000003E-2</v>
      </c>
      <c r="G92">
        <v>0</v>
      </c>
      <c r="H92">
        <v>3.2000000000000002E-3</v>
      </c>
      <c r="I92">
        <v>0.63866999999999996</v>
      </c>
      <c r="J92">
        <v>0.10231</v>
      </c>
      <c r="K92">
        <v>-1.9029999999999998E-2</v>
      </c>
      <c r="L92">
        <v>1.39832</v>
      </c>
      <c r="M92">
        <v>3.6760000000000001E-2</v>
      </c>
      <c r="N92">
        <v>5.1729999999999998E-2</v>
      </c>
      <c r="O92">
        <v>188.49683999999999</v>
      </c>
      <c r="P92">
        <v>0.94538999999999995</v>
      </c>
      <c r="Q92">
        <v>689.56393000000003</v>
      </c>
      <c r="R92">
        <v>312.18615999999997</v>
      </c>
      <c r="S92" t="s">
        <v>26</v>
      </c>
      <c r="T92" t="e">
        <f>-Inf</f>
        <v>#NAME?</v>
      </c>
      <c r="U92">
        <v>3.96E-3</v>
      </c>
      <c r="V92">
        <v>7.26E-3</v>
      </c>
      <c r="W92">
        <v>6.96E-3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92.892600000000002</v>
      </c>
      <c r="B93">
        <v>24.592610000000001</v>
      </c>
      <c r="C93">
        <v>21.211189999999998</v>
      </c>
      <c r="D93">
        <v>20.965260000000001</v>
      </c>
      <c r="E93">
        <v>24.678460000000001</v>
      </c>
      <c r="F93">
        <v>5.076E-2</v>
      </c>
      <c r="G93">
        <v>0</v>
      </c>
      <c r="H93">
        <v>2.9499999999999999E-3</v>
      </c>
      <c r="I93">
        <v>0.64012999999999998</v>
      </c>
      <c r="J93">
        <v>0.12057</v>
      </c>
      <c r="K93">
        <v>-1.5259999999999999E-2</v>
      </c>
      <c r="L93">
        <v>1.4014500000000001</v>
      </c>
      <c r="M93">
        <v>4.3299999999999998E-2</v>
      </c>
      <c r="N93">
        <v>5.2220000000000003E-2</v>
      </c>
      <c r="O93">
        <v>188.92706000000001</v>
      </c>
      <c r="P93">
        <v>0.86936000000000002</v>
      </c>
      <c r="Q93">
        <v>812.6576</v>
      </c>
      <c r="R93">
        <v>314.21548000000001</v>
      </c>
      <c r="S93" t="s">
        <v>26</v>
      </c>
      <c r="T93" t="e">
        <f>-Inf</f>
        <v>#NAME?</v>
      </c>
      <c r="U93">
        <v>3.9699999999999996E-3</v>
      </c>
      <c r="V93">
        <v>7.26E-3</v>
      </c>
      <c r="W93">
        <v>6.9699999999999996E-3</v>
      </c>
      <c r="X93">
        <v>4.1599999999999996E-3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93.895499999999998</v>
      </c>
      <c r="B94">
        <v>24.592510000000001</v>
      </c>
      <c r="C94">
        <v>21.21181</v>
      </c>
      <c r="D94">
        <v>20.966229999999999</v>
      </c>
      <c r="E94">
        <v>24.678940000000001</v>
      </c>
      <c r="F94">
        <v>5.0110000000000002E-2</v>
      </c>
      <c r="G94">
        <v>0</v>
      </c>
      <c r="H94">
        <v>2.97E-3</v>
      </c>
      <c r="I94">
        <v>0.63566999999999996</v>
      </c>
      <c r="J94">
        <v>0.10824</v>
      </c>
      <c r="K94">
        <v>-1.712E-2</v>
      </c>
      <c r="L94">
        <v>1.40025</v>
      </c>
      <c r="M94">
        <v>3.9129999999999998E-2</v>
      </c>
      <c r="N94">
        <v>5.1479999999999998E-2</v>
      </c>
      <c r="O94">
        <v>187.61188000000001</v>
      </c>
      <c r="P94">
        <v>0.87678</v>
      </c>
      <c r="Q94">
        <v>729.54503</v>
      </c>
      <c r="R94">
        <v>310.19474000000002</v>
      </c>
      <c r="S94" t="s">
        <v>26</v>
      </c>
      <c r="T94" t="e">
        <f>-Inf</f>
        <v>#NAME?</v>
      </c>
      <c r="U94">
        <v>3.96E-3</v>
      </c>
      <c r="V94">
        <v>7.26E-3</v>
      </c>
      <c r="W94">
        <v>6.9499999999999996E-3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94.897360000000006</v>
      </c>
      <c r="B95">
        <v>24.591239999999999</v>
      </c>
      <c r="C95">
        <v>21.21114</v>
      </c>
      <c r="D95">
        <v>20.96472</v>
      </c>
      <c r="E95">
        <v>24.680330000000001</v>
      </c>
      <c r="F95">
        <v>5.0009999999999999E-2</v>
      </c>
      <c r="G95">
        <v>0</v>
      </c>
      <c r="H95">
        <v>3.3800000000000002E-3</v>
      </c>
      <c r="I95">
        <v>0.63715999999999995</v>
      </c>
      <c r="J95">
        <v>0.11275</v>
      </c>
      <c r="K95">
        <v>-1.538E-2</v>
      </c>
      <c r="L95">
        <v>1.3984799999999999</v>
      </c>
      <c r="M95">
        <v>4.2020000000000002E-2</v>
      </c>
      <c r="N95">
        <v>5.1549999999999999E-2</v>
      </c>
      <c r="O95">
        <v>188.05055999999999</v>
      </c>
      <c r="P95">
        <v>0.99631999999999998</v>
      </c>
      <c r="Q95">
        <v>759.92831999999999</v>
      </c>
      <c r="R95">
        <v>309.57566000000003</v>
      </c>
      <c r="S95" t="s">
        <v>26</v>
      </c>
      <c r="T95" t="e">
        <f>-Inf</f>
        <v>#NAME?</v>
      </c>
      <c r="U95">
        <v>3.9699999999999996E-3</v>
      </c>
      <c r="V95">
        <v>7.26E-3</v>
      </c>
      <c r="W95">
        <v>6.96E-3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95.897779999999997</v>
      </c>
      <c r="B96">
        <v>24.592020000000002</v>
      </c>
      <c r="C96">
        <v>21.211770000000001</v>
      </c>
      <c r="D96">
        <v>20.965579999999999</v>
      </c>
      <c r="E96">
        <v>24.679770000000001</v>
      </c>
      <c r="F96">
        <v>5.0689999999999999E-2</v>
      </c>
      <c r="G96">
        <v>0</v>
      </c>
      <c r="H96">
        <v>2.5400000000000002E-3</v>
      </c>
      <c r="I96">
        <v>0.63597999999999999</v>
      </c>
      <c r="J96">
        <v>0.11251</v>
      </c>
      <c r="K96">
        <v>-1.321E-2</v>
      </c>
      <c r="L96">
        <v>1.3991899999999999</v>
      </c>
      <c r="M96">
        <v>4.1300000000000003E-2</v>
      </c>
      <c r="N96">
        <v>5.2200000000000003E-2</v>
      </c>
      <c r="O96">
        <v>187.70375999999999</v>
      </c>
      <c r="P96">
        <v>0.75048999999999999</v>
      </c>
      <c r="Q96">
        <v>758.35218999999995</v>
      </c>
      <c r="R96">
        <v>313.75729999999999</v>
      </c>
      <c r="S96" t="s">
        <v>26</v>
      </c>
      <c r="T96" t="e">
        <f>-Inf</f>
        <v>#NAME?</v>
      </c>
      <c r="U96">
        <v>3.9699999999999996E-3</v>
      </c>
      <c r="V96">
        <v>7.26E-3</v>
      </c>
      <c r="W96">
        <v>6.9499999999999996E-3</v>
      </c>
      <c r="X96">
        <v>4.15E-3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96.898709999999994</v>
      </c>
      <c r="B97">
        <v>24.591999999999999</v>
      </c>
      <c r="C97">
        <v>21.211400000000001</v>
      </c>
      <c r="D97">
        <v>20.96611</v>
      </c>
      <c r="E97">
        <v>24.679220000000001</v>
      </c>
      <c r="F97">
        <v>5.0160000000000003E-2</v>
      </c>
      <c r="G97">
        <v>0</v>
      </c>
      <c r="H97">
        <v>2.8700000000000002E-3</v>
      </c>
      <c r="I97">
        <v>0.63775999999999999</v>
      </c>
      <c r="J97">
        <v>0.11129</v>
      </c>
      <c r="K97">
        <v>-1.9380000000000001E-2</v>
      </c>
      <c r="L97">
        <v>1.4003000000000001</v>
      </c>
      <c r="M97">
        <v>4.061E-2</v>
      </c>
      <c r="N97">
        <v>5.1470000000000002E-2</v>
      </c>
      <c r="O97">
        <v>188.22882000000001</v>
      </c>
      <c r="P97">
        <v>0.84662999999999999</v>
      </c>
      <c r="Q97">
        <v>750.11327000000006</v>
      </c>
      <c r="R97">
        <v>310.48797000000002</v>
      </c>
      <c r="S97" t="s">
        <v>26</v>
      </c>
      <c r="T97" t="e">
        <f>-Inf</f>
        <v>#NAME?</v>
      </c>
      <c r="U97">
        <v>3.96E-3</v>
      </c>
      <c r="V97">
        <v>7.26E-3</v>
      </c>
      <c r="W97">
        <v>6.96E-3</v>
      </c>
      <c r="X97">
        <v>4.15E-3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97.898859999999999</v>
      </c>
      <c r="B98">
        <v>24.592400000000001</v>
      </c>
      <c r="C98">
        <v>21.211069999999999</v>
      </c>
      <c r="D98">
        <v>20.96622</v>
      </c>
      <c r="E98">
        <v>24.6784</v>
      </c>
      <c r="F98">
        <v>5.0750000000000003E-2</v>
      </c>
      <c r="G98">
        <v>0</v>
      </c>
      <c r="H98">
        <v>2.6800000000000001E-3</v>
      </c>
      <c r="I98">
        <v>0.63834999999999997</v>
      </c>
      <c r="J98">
        <v>0.11146</v>
      </c>
      <c r="K98">
        <v>-1.788E-2</v>
      </c>
      <c r="L98">
        <v>1.39398</v>
      </c>
      <c r="M98">
        <v>4.0099999999999997E-2</v>
      </c>
      <c r="N98">
        <v>5.1979999999999998E-2</v>
      </c>
      <c r="O98">
        <v>188.40316999999999</v>
      </c>
      <c r="P98">
        <v>0.79012000000000004</v>
      </c>
      <c r="Q98">
        <v>751.23108000000002</v>
      </c>
      <c r="R98">
        <v>314.17802</v>
      </c>
      <c r="S98" t="s">
        <v>26</v>
      </c>
      <c r="T98" t="e">
        <f>-Inf</f>
        <v>#NAME?</v>
      </c>
      <c r="U98">
        <v>3.96E-3</v>
      </c>
      <c r="V98">
        <v>7.2500000000000004E-3</v>
      </c>
      <c r="W98">
        <v>6.96E-3</v>
      </c>
      <c r="X98">
        <v>4.15E-3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98.899749999999997</v>
      </c>
      <c r="B99">
        <v>24.59281</v>
      </c>
      <c r="C99">
        <v>21.211210000000001</v>
      </c>
      <c r="D99">
        <v>20.96555</v>
      </c>
      <c r="E99">
        <v>24.67754</v>
      </c>
      <c r="F99">
        <v>4.9959999999999997E-2</v>
      </c>
      <c r="G99">
        <v>0</v>
      </c>
      <c r="H99">
        <v>2.9199999999999999E-3</v>
      </c>
      <c r="I99">
        <v>0.63712000000000002</v>
      </c>
      <c r="J99">
        <v>9.8809999999999995E-2</v>
      </c>
      <c r="K99">
        <v>-2.2239999999999999E-2</v>
      </c>
      <c r="L99">
        <v>1.3990400000000001</v>
      </c>
      <c r="M99">
        <v>3.5020000000000003E-2</v>
      </c>
      <c r="N99">
        <v>5.1339999999999997E-2</v>
      </c>
      <c r="O99">
        <v>188.03894</v>
      </c>
      <c r="P99">
        <v>0.86195999999999995</v>
      </c>
      <c r="Q99">
        <v>666.00136999999995</v>
      </c>
      <c r="R99">
        <v>309.29316</v>
      </c>
      <c r="S99" t="s">
        <v>26</v>
      </c>
      <c r="T99" t="e">
        <f>-Inf</f>
        <v>#NAME?</v>
      </c>
      <c r="U99">
        <v>3.9500000000000004E-3</v>
      </c>
      <c r="V99">
        <v>7.26E-3</v>
      </c>
      <c r="W99">
        <v>6.96E-3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99.900229999999993</v>
      </c>
      <c r="B100">
        <v>24.592490000000002</v>
      </c>
      <c r="C100">
        <v>21.21153</v>
      </c>
      <c r="D100">
        <v>20.965810000000001</v>
      </c>
      <c r="E100">
        <v>24.676939999999998</v>
      </c>
      <c r="F100">
        <v>5.049E-2</v>
      </c>
      <c r="G100">
        <v>0</v>
      </c>
      <c r="H100">
        <v>3.1900000000000001E-3</v>
      </c>
      <c r="I100">
        <v>0.63712999999999997</v>
      </c>
      <c r="J100">
        <v>0.11149000000000001</v>
      </c>
      <c r="K100">
        <v>-1.6379999999999999E-2</v>
      </c>
      <c r="L100">
        <v>1.3965799999999999</v>
      </c>
      <c r="M100">
        <v>3.9379999999999998E-2</v>
      </c>
      <c r="N100">
        <v>5.1889999999999999E-2</v>
      </c>
      <c r="O100">
        <v>188.0411</v>
      </c>
      <c r="P100">
        <v>0.94276000000000004</v>
      </c>
      <c r="Q100">
        <v>751.39169000000004</v>
      </c>
      <c r="R100">
        <v>312.53762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6.96E-3</v>
      </c>
      <c r="X100">
        <v>4.15E-3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100.90324</v>
      </c>
      <c r="B101">
        <v>24.592659999999999</v>
      </c>
      <c r="C101">
        <v>21.210799999999999</v>
      </c>
      <c r="D101">
        <v>20.965219999999999</v>
      </c>
      <c r="E101">
        <v>24.677630000000001</v>
      </c>
      <c r="F101">
        <v>5.0279999999999998E-2</v>
      </c>
      <c r="G101">
        <v>0</v>
      </c>
      <c r="H101">
        <v>3.1700000000000001E-3</v>
      </c>
      <c r="I101">
        <v>0.63714000000000004</v>
      </c>
      <c r="J101">
        <v>0.11101999999999999</v>
      </c>
      <c r="K101">
        <v>-1.329E-2</v>
      </c>
      <c r="L101">
        <v>1.39384</v>
      </c>
      <c r="M101">
        <v>3.9460000000000002E-2</v>
      </c>
      <c r="N101">
        <v>5.1650000000000001E-2</v>
      </c>
      <c r="O101">
        <v>188.04369</v>
      </c>
      <c r="P101">
        <v>0.93672999999999995</v>
      </c>
      <c r="Q101">
        <v>748.25900000000001</v>
      </c>
      <c r="R101">
        <v>311.24211000000003</v>
      </c>
      <c r="S101" t="s">
        <v>26</v>
      </c>
      <c r="T101" t="e">
        <f>-Inf</f>
        <v>#NAME?</v>
      </c>
      <c r="U101">
        <v>3.9699999999999996E-3</v>
      </c>
      <c r="V101">
        <v>7.2500000000000004E-3</v>
      </c>
      <c r="W101">
        <v>6.96E-3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101.90425</v>
      </c>
      <c r="B102">
        <v>24.592890000000001</v>
      </c>
      <c r="C102">
        <v>21.211359999999999</v>
      </c>
      <c r="D102">
        <v>20.966249999999999</v>
      </c>
      <c r="E102">
        <v>24.6784</v>
      </c>
      <c r="F102">
        <v>5.0569999999999997E-2</v>
      </c>
      <c r="G102">
        <v>0</v>
      </c>
      <c r="H102">
        <v>2.97E-3</v>
      </c>
      <c r="I102">
        <v>0.63724000000000003</v>
      </c>
      <c r="J102">
        <v>9.6479999999999996E-2</v>
      </c>
      <c r="K102">
        <v>-1.9279999999999999E-2</v>
      </c>
      <c r="L102">
        <v>1.39683</v>
      </c>
      <c r="M102">
        <v>3.4509999999999999E-2</v>
      </c>
      <c r="N102">
        <v>5.185E-2</v>
      </c>
      <c r="O102">
        <v>188.07549</v>
      </c>
      <c r="P102">
        <v>0.87653000000000003</v>
      </c>
      <c r="Q102">
        <v>650.28778</v>
      </c>
      <c r="R102">
        <v>313.02377000000001</v>
      </c>
      <c r="S102" t="s">
        <v>26</v>
      </c>
      <c r="T102" t="e">
        <f>-Inf</f>
        <v>#NAME?</v>
      </c>
      <c r="U102">
        <v>3.96E-3</v>
      </c>
      <c r="V102">
        <v>7.2500000000000004E-3</v>
      </c>
      <c r="W102">
        <v>6.96E-3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102.90384</v>
      </c>
      <c r="B103">
        <v>24.59179</v>
      </c>
      <c r="C103">
        <v>21.212219999999999</v>
      </c>
      <c r="D103">
        <v>20.965430000000001</v>
      </c>
      <c r="E103">
        <v>24.678560000000001</v>
      </c>
      <c r="F103">
        <v>4.99E-2</v>
      </c>
      <c r="G103">
        <v>0</v>
      </c>
      <c r="H103">
        <v>3.16E-3</v>
      </c>
      <c r="I103">
        <v>0.63902999999999999</v>
      </c>
      <c r="J103">
        <v>0.10802</v>
      </c>
      <c r="K103">
        <v>-1.865E-2</v>
      </c>
      <c r="L103">
        <v>1.39533</v>
      </c>
      <c r="M103">
        <v>3.9210000000000002E-2</v>
      </c>
      <c r="N103">
        <v>5.1520000000000003E-2</v>
      </c>
      <c r="O103">
        <v>188.60320999999999</v>
      </c>
      <c r="P103">
        <v>0.93189999999999995</v>
      </c>
      <c r="Q103">
        <v>728.01584000000003</v>
      </c>
      <c r="R103">
        <v>308.92243000000002</v>
      </c>
      <c r="S103" t="s">
        <v>26</v>
      </c>
      <c r="T103" t="e">
        <f>-Inf</f>
        <v>#NAME?</v>
      </c>
      <c r="U103">
        <v>3.96E-3</v>
      </c>
      <c r="V103">
        <v>7.2500000000000004E-3</v>
      </c>
      <c r="W103">
        <v>6.9699999999999996E-3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103.90619</v>
      </c>
      <c r="B104">
        <v>24.592580000000002</v>
      </c>
      <c r="C104">
        <v>21.211569999999998</v>
      </c>
      <c r="D104">
        <v>20.965959999999999</v>
      </c>
      <c r="E104">
        <v>24.67765</v>
      </c>
      <c r="F104">
        <v>5.1029999999999999E-2</v>
      </c>
      <c r="G104">
        <v>0</v>
      </c>
      <c r="H104">
        <v>3.14E-3</v>
      </c>
      <c r="I104">
        <v>0.63805000000000001</v>
      </c>
      <c r="J104">
        <v>0.10125000000000001</v>
      </c>
      <c r="K104">
        <v>-2.163E-2</v>
      </c>
      <c r="L104">
        <v>1.39741</v>
      </c>
      <c r="M104">
        <v>3.603E-2</v>
      </c>
      <c r="N104">
        <v>5.2420000000000001E-2</v>
      </c>
      <c r="O104">
        <v>188.31342000000001</v>
      </c>
      <c r="P104">
        <v>0.92725999999999997</v>
      </c>
      <c r="Q104">
        <v>682.41912000000002</v>
      </c>
      <c r="R104">
        <v>315.86748999999998</v>
      </c>
      <c r="S104" t="s">
        <v>26</v>
      </c>
      <c r="T104" t="e">
        <f>-Inf</f>
        <v>#NAME?</v>
      </c>
      <c r="U104">
        <v>3.9500000000000004E-3</v>
      </c>
      <c r="V104">
        <v>7.2500000000000004E-3</v>
      </c>
      <c r="W104">
        <v>6.96E-3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104.9063</v>
      </c>
      <c r="B105">
        <v>24.592410000000001</v>
      </c>
      <c r="C105">
        <v>21.211290000000002</v>
      </c>
      <c r="D105">
        <v>20.965969999999999</v>
      </c>
      <c r="E105">
        <v>24.677060000000001</v>
      </c>
      <c r="F105">
        <v>5.04E-2</v>
      </c>
      <c r="G105">
        <v>0</v>
      </c>
      <c r="H105">
        <v>3.9699999999999996E-3</v>
      </c>
      <c r="I105">
        <v>0.63702000000000003</v>
      </c>
      <c r="J105">
        <v>0.1198</v>
      </c>
      <c r="K105">
        <v>-1.511E-2</v>
      </c>
      <c r="L105">
        <v>1.3955599999999999</v>
      </c>
      <c r="M105">
        <v>4.2419999999999999E-2</v>
      </c>
      <c r="N105">
        <v>5.1720000000000002E-2</v>
      </c>
      <c r="O105">
        <v>188.01024000000001</v>
      </c>
      <c r="P105">
        <v>1.17082</v>
      </c>
      <c r="Q105">
        <v>807.44448999999997</v>
      </c>
      <c r="R105">
        <v>311.97266999999999</v>
      </c>
      <c r="S105" t="s">
        <v>26</v>
      </c>
      <c r="T105" t="e">
        <f>-Inf</f>
        <v>#NAME?</v>
      </c>
      <c r="U105">
        <v>3.9699999999999996E-3</v>
      </c>
      <c r="V105">
        <v>7.2500000000000004E-3</v>
      </c>
      <c r="W105">
        <v>6.96E-3</v>
      </c>
      <c r="X105">
        <v>4.1599999999999996E-3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105.90837999999999</v>
      </c>
      <c r="B106">
        <v>24.592030000000001</v>
      </c>
      <c r="C106">
        <v>21.212019999999999</v>
      </c>
      <c r="D106">
        <v>20.966550000000002</v>
      </c>
      <c r="E106">
        <v>24.676760000000002</v>
      </c>
      <c r="F106">
        <v>5.0009999999999999E-2</v>
      </c>
      <c r="G106">
        <v>0</v>
      </c>
      <c r="H106">
        <v>3.6700000000000001E-3</v>
      </c>
      <c r="I106">
        <v>0.63788</v>
      </c>
      <c r="J106">
        <v>0.11322</v>
      </c>
      <c r="K106">
        <v>-1.959E-2</v>
      </c>
      <c r="L106">
        <v>1.39412</v>
      </c>
      <c r="M106">
        <v>4.0129999999999999E-2</v>
      </c>
      <c r="N106">
        <v>5.1360000000000003E-2</v>
      </c>
      <c r="O106">
        <v>188.26347999999999</v>
      </c>
      <c r="P106">
        <v>1.0846199999999999</v>
      </c>
      <c r="Q106">
        <v>763.05444999999997</v>
      </c>
      <c r="R106">
        <v>309.59667999999999</v>
      </c>
      <c r="S106" t="s">
        <v>26</v>
      </c>
      <c r="T106" t="e">
        <f>-Inf</f>
        <v>#NAME?</v>
      </c>
      <c r="U106">
        <v>3.96E-3</v>
      </c>
      <c r="V106">
        <v>7.2500000000000004E-3</v>
      </c>
      <c r="W106">
        <v>6.96E-3</v>
      </c>
      <c r="X106">
        <v>4.15E-3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106.9104</v>
      </c>
      <c r="B107">
        <v>24.593219999999999</v>
      </c>
      <c r="C107">
        <v>21.211490000000001</v>
      </c>
      <c r="D107">
        <v>20.966650000000001</v>
      </c>
      <c r="E107">
        <v>24.67698</v>
      </c>
      <c r="F107">
        <v>5.0560000000000001E-2</v>
      </c>
      <c r="G107">
        <v>0</v>
      </c>
      <c r="H107">
        <v>3.3500000000000001E-3</v>
      </c>
      <c r="I107">
        <v>0.63868999999999998</v>
      </c>
      <c r="J107">
        <v>0.11975</v>
      </c>
      <c r="K107">
        <v>-1.5180000000000001E-2</v>
      </c>
      <c r="L107">
        <v>1.39392</v>
      </c>
      <c r="M107">
        <v>4.1959999999999997E-2</v>
      </c>
      <c r="N107">
        <v>5.1790000000000003E-2</v>
      </c>
      <c r="O107">
        <v>188.50146000000001</v>
      </c>
      <c r="P107">
        <v>0.98956999999999995</v>
      </c>
      <c r="Q107">
        <v>807.10623999999996</v>
      </c>
      <c r="R107">
        <v>312.99561999999997</v>
      </c>
      <c r="S107" t="s">
        <v>26</v>
      </c>
      <c r="T107" t="e">
        <f>-Inf</f>
        <v>#NAME?</v>
      </c>
      <c r="U107">
        <v>3.9699999999999996E-3</v>
      </c>
      <c r="V107">
        <v>7.2500000000000004E-3</v>
      </c>
      <c r="W107">
        <v>6.96E-3</v>
      </c>
      <c r="X107">
        <v>4.1599999999999996E-3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107.91082</v>
      </c>
      <c r="B108">
        <v>24.592849999999999</v>
      </c>
      <c r="C108">
        <v>21.212330000000001</v>
      </c>
      <c r="D108">
        <v>20.966159999999999</v>
      </c>
      <c r="E108">
        <v>24.676960000000001</v>
      </c>
      <c r="F108">
        <v>5.0259999999999999E-2</v>
      </c>
      <c r="G108">
        <v>0</v>
      </c>
      <c r="H108">
        <v>3.0799999999999998E-3</v>
      </c>
      <c r="I108">
        <v>0.63819999999999999</v>
      </c>
      <c r="J108">
        <v>0.1123</v>
      </c>
      <c r="K108">
        <v>-1.6459999999999999E-2</v>
      </c>
      <c r="L108">
        <v>1.3968499999999999</v>
      </c>
      <c r="M108">
        <v>3.9510000000000003E-2</v>
      </c>
      <c r="N108">
        <v>5.176E-2</v>
      </c>
      <c r="O108">
        <v>188.35891000000001</v>
      </c>
      <c r="P108">
        <v>0.90822999999999998</v>
      </c>
      <c r="Q108">
        <v>756.88286000000005</v>
      </c>
      <c r="R108">
        <v>311.12824999999998</v>
      </c>
      <c r="S108" t="s">
        <v>26</v>
      </c>
      <c r="T108" t="e">
        <f>-Inf</f>
        <v>#NAME?</v>
      </c>
      <c r="U108">
        <v>3.96E-3</v>
      </c>
      <c r="V108">
        <v>7.2500000000000004E-3</v>
      </c>
      <c r="W108">
        <v>6.96E-3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108.91085</v>
      </c>
      <c r="B109">
        <v>24.593589999999999</v>
      </c>
      <c r="C109">
        <v>21.212109999999999</v>
      </c>
      <c r="D109">
        <v>20.966180000000001</v>
      </c>
      <c r="E109">
        <v>24.679210000000001</v>
      </c>
      <c r="F109">
        <v>5.0869999999999999E-2</v>
      </c>
      <c r="G109">
        <v>0</v>
      </c>
      <c r="H109">
        <v>3.1900000000000001E-3</v>
      </c>
      <c r="I109">
        <v>0.63758000000000004</v>
      </c>
      <c r="J109">
        <v>0.11736000000000001</v>
      </c>
      <c r="K109">
        <v>-1.6760000000000001E-2</v>
      </c>
      <c r="L109">
        <v>1.39697</v>
      </c>
      <c r="M109">
        <v>4.2029999999999998E-2</v>
      </c>
      <c r="N109">
        <v>5.2339999999999998E-2</v>
      </c>
      <c r="O109">
        <v>188.17519999999999</v>
      </c>
      <c r="P109">
        <v>0.94196999999999997</v>
      </c>
      <c r="Q109">
        <v>791.02889000000005</v>
      </c>
      <c r="R109">
        <v>314.93096000000003</v>
      </c>
      <c r="S109" t="s">
        <v>26</v>
      </c>
      <c r="T109" t="e">
        <f>-Inf</f>
        <v>#NAME?</v>
      </c>
      <c r="U109">
        <v>3.96E-3</v>
      </c>
      <c r="V109">
        <v>7.2500000000000004E-3</v>
      </c>
      <c r="W109">
        <v>6.96E-3</v>
      </c>
      <c r="X109">
        <v>4.1599999999999996E-3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109.91253</v>
      </c>
      <c r="B110">
        <v>24.593679999999999</v>
      </c>
      <c r="C110">
        <v>21.21115</v>
      </c>
      <c r="D110">
        <v>20.96565</v>
      </c>
      <c r="E110">
        <v>24.679790000000001</v>
      </c>
      <c r="F110">
        <v>5.0560000000000001E-2</v>
      </c>
      <c r="G110">
        <v>0</v>
      </c>
      <c r="H110">
        <v>2.7799999999999999E-3</v>
      </c>
      <c r="I110">
        <v>0.63873000000000002</v>
      </c>
      <c r="J110">
        <v>0.10637000000000001</v>
      </c>
      <c r="K110">
        <v>-1.822E-2</v>
      </c>
      <c r="L110">
        <v>1.40201</v>
      </c>
      <c r="M110">
        <v>3.8309999999999997E-2</v>
      </c>
      <c r="N110">
        <v>5.1920000000000001E-2</v>
      </c>
      <c r="O110">
        <v>188.51397</v>
      </c>
      <c r="P110">
        <v>0.82089000000000001</v>
      </c>
      <c r="Q110">
        <v>716.93647999999996</v>
      </c>
      <c r="R110">
        <v>312.97672999999998</v>
      </c>
      <c r="S110" t="s">
        <v>26</v>
      </c>
      <c r="T110" t="e">
        <f>-Inf</f>
        <v>#NAME?</v>
      </c>
      <c r="U110">
        <v>3.96E-3</v>
      </c>
      <c r="V110">
        <v>7.2700000000000004E-3</v>
      </c>
      <c r="W110">
        <v>6.96E-3</v>
      </c>
      <c r="X110">
        <v>4.1399999999999996E-3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110.91437000000001</v>
      </c>
      <c r="B111">
        <v>24.594239999999999</v>
      </c>
      <c r="C111">
        <v>21.212009999999999</v>
      </c>
      <c r="D111">
        <v>20.965630000000001</v>
      </c>
      <c r="E111">
        <v>24.678100000000001</v>
      </c>
      <c r="F111">
        <v>5.101E-2</v>
      </c>
      <c r="G111">
        <v>0</v>
      </c>
      <c r="H111">
        <v>3.1199999999999999E-3</v>
      </c>
      <c r="I111">
        <v>0.63714000000000004</v>
      </c>
      <c r="J111">
        <v>0.10417</v>
      </c>
      <c r="K111">
        <v>-1.9730000000000001E-2</v>
      </c>
      <c r="L111">
        <v>1.3991</v>
      </c>
      <c r="M111">
        <v>3.6540000000000003E-2</v>
      </c>
      <c r="N111">
        <v>5.2580000000000002E-2</v>
      </c>
      <c r="O111">
        <v>188.04387</v>
      </c>
      <c r="P111">
        <v>0.92176999999999998</v>
      </c>
      <c r="Q111">
        <v>702.08082000000002</v>
      </c>
      <c r="R111">
        <v>315.79437999999999</v>
      </c>
      <c r="S111" t="s">
        <v>26</v>
      </c>
      <c r="T111" t="e">
        <f>-Inf</f>
        <v>#NAME?</v>
      </c>
      <c r="U111">
        <v>3.96E-3</v>
      </c>
      <c r="V111">
        <v>7.26E-3</v>
      </c>
      <c r="W111">
        <v>6.96E-3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111.91641</v>
      </c>
      <c r="B112">
        <v>24.594580000000001</v>
      </c>
      <c r="C112">
        <v>21.212499999999999</v>
      </c>
      <c r="D112">
        <v>20.96686</v>
      </c>
      <c r="E112">
        <v>24.677209999999999</v>
      </c>
      <c r="F112">
        <v>5.0099999999999999E-2</v>
      </c>
      <c r="G112">
        <v>0</v>
      </c>
      <c r="H112">
        <v>3.4499999999999999E-3</v>
      </c>
      <c r="I112">
        <v>0.63768999999999998</v>
      </c>
      <c r="J112">
        <v>0.11076</v>
      </c>
      <c r="K112">
        <v>-1.6129999999999999E-2</v>
      </c>
      <c r="L112">
        <v>1.39672</v>
      </c>
      <c r="M112">
        <v>3.8289999999999998E-2</v>
      </c>
      <c r="N112">
        <v>5.1479999999999998E-2</v>
      </c>
      <c r="O112">
        <v>188.20722000000001</v>
      </c>
      <c r="P112">
        <v>1.0186200000000001</v>
      </c>
      <c r="Q112">
        <v>746.52651000000003</v>
      </c>
      <c r="R112">
        <v>310.13236000000001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6.96E-3</v>
      </c>
      <c r="X112">
        <v>4.15E-3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112.91792</v>
      </c>
      <c r="B113">
        <v>24.594940000000001</v>
      </c>
      <c r="C113">
        <v>21.212710000000001</v>
      </c>
      <c r="D113">
        <v>20.966090000000001</v>
      </c>
      <c r="E113">
        <v>24.6769</v>
      </c>
      <c r="F113">
        <v>5.0369999999999998E-2</v>
      </c>
      <c r="G113">
        <v>0</v>
      </c>
      <c r="H113">
        <v>3.4399999999999999E-3</v>
      </c>
      <c r="I113">
        <v>0.63841999999999999</v>
      </c>
      <c r="J113">
        <v>0.11058</v>
      </c>
      <c r="K113">
        <v>-1.942E-2</v>
      </c>
      <c r="L113">
        <v>1.39263</v>
      </c>
      <c r="M113">
        <v>3.7920000000000002E-2</v>
      </c>
      <c r="N113">
        <v>5.1959999999999999E-2</v>
      </c>
      <c r="O113">
        <v>188.4213</v>
      </c>
      <c r="P113">
        <v>1.01397</v>
      </c>
      <c r="Q113">
        <v>745.34532000000002</v>
      </c>
      <c r="R113">
        <v>311.78964999999999</v>
      </c>
      <c r="S113" t="s">
        <v>26</v>
      </c>
      <c r="T113" t="e">
        <f>-Inf</f>
        <v>#NAME?</v>
      </c>
      <c r="U113">
        <v>3.96E-3</v>
      </c>
      <c r="V113">
        <v>7.2399999999999999E-3</v>
      </c>
      <c r="W113">
        <v>6.96E-3</v>
      </c>
      <c r="X113">
        <v>4.15E-3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113.92043</v>
      </c>
      <c r="B114">
        <v>24.594560000000001</v>
      </c>
      <c r="C114">
        <v>21.212759999999999</v>
      </c>
      <c r="D114">
        <v>20.96584</v>
      </c>
      <c r="E114">
        <v>24.677569999999999</v>
      </c>
      <c r="F114">
        <v>5.0250000000000003E-2</v>
      </c>
      <c r="G114">
        <v>0</v>
      </c>
      <c r="H114">
        <v>3.0100000000000001E-3</v>
      </c>
      <c r="I114">
        <v>0.63527999999999996</v>
      </c>
      <c r="J114">
        <v>0.11796</v>
      </c>
      <c r="K114">
        <v>-1.162E-2</v>
      </c>
      <c r="L114">
        <v>1.3959600000000001</v>
      </c>
      <c r="M114">
        <v>4.0960000000000003E-2</v>
      </c>
      <c r="N114">
        <v>5.1900000000000002E-2</v>
      </c>
      <c r="O114">
        <v>187.49511000000001</v>
      </c>
      <c r="P114">
        <v>0.88963999999999999</v>
      </c>
      <c r="Q114">
        <v>795.02972999999997</v>
      </c>
      <c r="R114">
        <v>311.06975999999997</v>
      </c>
      <c r="S114" t="s">
        <v>26</v>
      </c>
      <c r="T114" t="e">
        <f>-Inf</f>
        <v>#NAME?</v>
      </c>
      <c r="U114">
        <v>3.98E-3</v>
      </c>
      <c r="V114">
        <v>7.2500000000000004E-3</v>
      </c>
      <c r="W114">
        <v>6.9499999999999996E-3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114.92178</v>
      </c>
      <c r="B115">
        <v>24.595179999999999</v>
      </c>
      <c r="C115">
        <v>21.21162</v>
      </c>
      <c r="D115">
        <v>20.965969999999999</v>
      </c>
      <c r="E115">
        <v>24.676670000000001</v>
      </c>
      <c r="F115">
        <v>5.1240000000000001E-2</v>
      </c>
      <c r="G115">
        <v>0</v>
      </c>
      <c r="H115">
        <v>3.5799999999999998E-3</v>
      </c>
      <c r="I115">
        <v>0.63778000000000001</v>
      </c>
      <c r="J115">
        <v>0.10323</v>
      </c>
      <c r="K115">
        <v>-1.5779999999999999E-2</v>
      </c>
      <c r="L115">
        <v>1.39418</v>
      </c>
      <c r="M115">
        <v>3.5189999999999999E-2</v>
      </c>
      <c r="N115">
        <v>5.2650000000000002E-2</v>
      </c>
      <c r="O115">
        <v>188.23363000000001</v>
      </c>
      <c r="P115">
        <v>1.0579099999999999</v>
      </c>
      <c r="Q115">
        <v>695.79385000000002</v>
      </c>
      <c r="R115">
        <v>317.16831999999999</v>
      </c>
      <c r="S115" t="s">
        <v>26</v>
      </c>
      <c r="T115" t="e">
        <f>-Inf</f>
        <v>#NAME?</v>
      </c>
      <c r="U115">
        <v>3.9699999999999996E-3</v>
      </c>
      <c r="V115">
        <v>7.2500000000000004E-3</v>
      </c>
      <c r="W115">
        <v>6.96E-3</v>
      </c>
      <c r="X115">
        <v>4.1399999999999996E-3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115.92383</v>
      </c>
      <c r="B116">
        <v>24.595109999999998</v>
      </c>
      <c r="C116">
        <v>21.212669999999999</v>
      </c>
      <c r="D116">
        <v>20.96584</v>
      </c>
      <c r="E116">
        <v>24.674949999999999</v>
      </c>
      <c r="F116">
        <v>5.033E-2</v>
      </c>
      <c r="G116">
        <v>0</v>
      </c>
      <c r="H116">
        <v>3.0200000000000001E-3</v>
      </c>
      <c r="I116">
        <v>0.63771999999999995</v>
      </c>
      <c r="J116">
        <v>9.6729999999999997E-2</v>
      </c>
      <c r="K116">
        <v>-2.189E-2</v>
      </c>
      <c r="L116">
        <v>1.39499</v>
      </c>
      <c r="M116">
        <v>3.2309999999999998E-2</v>
      </c>
      <c r="N116">
        <v>5.1959999999999999E-2</v>
      </c>
      <c r="O116">
        <v>188.21530999999999</v>
      </c>
      <c r="P116">
        <v>0.89178999999999997</v>
      </c>
      <c r="Q116">
        <v>651.95475999999996</v>
      </c>
      <c r="R116">
        <v>311.53719000000001</v>
      </c>
      <c r="S116" t="s">
        <v>26</v>
      </c>
      <c r="T116" t="e">
        <f>-Inf</f>
        <v>#NAME?</v>
      </c>
      <c r="U116">
        <v>3.9500000000000004E-3</v>
      </c>
      <c r="V116">
        <v>7.2500000000000004E-3</v>
      </c>
      <c r="W116">
        <v>6.96E-3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116.92458000000001</v>
      </c>
      <c r="B117">
        <v>24.596209999999999</v>
      </c>
      <c r="C117">
        <v>21.212910000000001</v>
      </c>
      <c r="D117">
        <v>20.966550000000002</v>
      </c>
      <c r="E117">
        <v>24.675409999999999</v>
      </c>
      <c r="F117">
        <v>5.006E-2</v>
      </c>
      <c r="G117">
        <v>0</v>
      </c>
      <c r="H117">
        <v>3.6900000000000001E-3</v>
      </c>
      <c r="I117">
        <v>0.63932</v>
      </c>
      <c r="J117">
        <v>9.9290000000000003E-2</v>
      </c>
      <c r="K117">
        <v>-1.7760000000000001E-2</v>
      </c>
      <c r="L117">
        <v>1.39734</v>
      </c>
      <c r="M117">
        <v>3.2890000000000003E-2</v>
      </c>
      <c r="N117">
        <v>5.1589999999999997E-2</v>
      </c>
      <c r="O117">
        <v>188.68861000000001</v>
      </c>
      <c r="P117">
        <v>1.0891900000000001</v>
      </c>
      <c r="Q117">
        <v>669.20345999999995</v>
      </c>
      <c r="R117">
        <v>309.88393000000002</v>
      </c>
      <c r="S117" t="s">
        <v>26</v>
      </c>
      <c r="T117" t="e">
        <f>-Inf</f>
        <v>#NAME?</v>
      </c>
      <c r="U117">
        <v>3.96E-3</v>
      </c>
      <c r="V117">
        <v>7.2500000000000004E-3</v>
      </c>
      <c r="W117">
        <v>6.9699999999999996E-3</v>
      </c>
      <c r="X117">
        <v>4.13E-3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117.92753999999999</v>
      </c>
      <c r="B118">
        <v>24.59562</v>
      </c>
      <c r="C118">
        <v>21.212289999999999</v>
      </c>
      <c r="D118">
        <v>20.966059999999999</v>
      </c>
      <c r="E118">
        <v>24.6769</v>
      </c>
      <c r="F118">
        <v>5.0680000000000003E-2</v>
      </c>
      <c r="G118">
        <v>0</v>
      </c>
      <c r="H118">
        <v>2.9199999999999999E-3</v>
      </c>
      <c r="I118">
        <v>0.63776999999999995</v>
      </c>
      <c r="J118">
        <v>0.10647</v>
      </c>
      <c r="K118">
        <v>-2.2929999999999999E-2</v>
      </c>
      <c r="L118">
        <v>1.3967000000000001</v>
      </c>
      <c r="M118">
        <v>3.6209999999999999E-2</v>
      </c>
      <c r="N118">
        <v>5.2209999999999999E-2</v>
      </c>
      <c r="O118">
        <v>188.22972999999999</v>
      </c>
      <c r="P118">
        <v>0.86151999999999995</v>
      </c>
      <c r="Q118">
        <v>717.63404000000003</v>
      </c>
      <c r="R118">
        <v>313.75558000000001</v>
      </c>
      <c r="S118" t="s">
        <v>26</v>
      </c>
      <c r="T118" t="e">
        <f>-Inf</f>
        <v>#NAME?</v>
      </c>
      <c r="U118">
        <v>3.9500000000000004E-3</v>
      </c>
      <c r="V118">
        <v>7.2500000000000004E-3</v>
      </c>
      <c r="W118">
        <v>6.96E-3</v>
      </c>
      <c r="X118">
        <v>4.1399999999999996E-3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118.93006</v>
      </c>
      <c r="B119">
        <v>24.59571</v>
      </c>
      <c r="C119">
        <v>21.212260000000001</v>
      </c>
      <c r="D119">
        <v>20.966740000000001</v>
      </c>
      <c r="E119">
        <v>24.677440000000001</v>
      </c>
      <c r="F119">
        <v>5.006E-2</v>
      </c>
      <c r="G119">
        <v>0</v>
      </c>
      <c r="H119">
        <v>3.2799999999999999E-3</v>
      </c>
      <c r="I119">
        <v>0.63746000000000003</v>
      </c>
      <c r="J119">
        <v>9.2249999999999999E-2</v>
      </c>
      <c r="K119">
        <v>-2.043E-2</v>
      </c>
      <c r="L119">
        <v>1.39825</v>
      </c>
      <c r="M119">
        <v>3.1539999999999999E-2</v>
      </c>
      <c r="N119">
        <v>5.1409999999999997E-2</v>
      </c>
      <c r="O119">
        <v>188.13835</v>
      </c>
      <c r="P119">
        <v>0.96689000000000003</v>
      </c>
      <c r="Q119">
        <v>621.80589999999995</v>
      </c>
      <c r="R119">
        <v>309.86201999999997</v>
      </c>
      <c r="S119" t="s">
        <v>26</v>
      </c>
      <c r="T119" t="e">
        <f>-Inf</f>
        <v>#NAME?</v>
      </c>
      <c r="U119">
        <v>3.9500000000000004E-3</v>
      </c>
      <c r="V119">
        <v>7.26E-3</v>
      </c>
      <c r="W119">
        <v>6.96E-3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119.93004999999999</v>
      </c>
      <c r="B120">
        <v>24.59535</v>
      </c>
      <c r="C120">
        <v>21.212530000000001</v>
      </c>
      <c r="D120">
        <v>20.96603</v>
      </c>
      <c r="E120">
        <v>24.678719999999998</v>
      </c>
      <c r="F120">
        <v>5.015E-2</v>
      </c>
      <c r="G120">
        <v>0</v>
      </c>
      <c r="H120">
        <v>3.1800000000000001E-3</v>
      </c>
      <c r="I120">
        <v>0.64002999999999999</v>
      </c>
      <c r="J120">
        <v>0.11744</v>
      </c>
      <c r="K120">
        <v>-1.8079999999999999E-2</v>
      </c>
      <c r="L120">
        <v>1.3977999999999999</v>
      </c>
      <c r="M120">
        <v>4.095E-2</v>
      </c>
      <c r="N120">
        <v>5.1709999999999999E-2</v>
      </c>
      <c r="O120">
        <v>188.89682999999999</v>
      </c>
      <c r="P120">
        <v>0.93852999999999998</v>
      </c>
      <c r="Q120">
        <v>791.56867999999997</v>
      </c>
      <c r="R120">
        <v>310.43761999999998</v>
      </c>
      <c r="S120" t="s">
        <v>26</v>
      </c>
      <c r="T120" t="e">
        <f>-Inf</f>
        <v>#NAME?</v>
      </c>
      <c r="U120">
        <v>3.96E-3</v>
      </c>
      <c r="V120">
        <v>7.26E-3</v>
      </c>
      <c r="W120">
        <v>6.9699999999999996E-3</v>
      </c>
      <c r="X120">
        <v>4.1599999999999996E-3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120.92982000000001</v>
      </c>
      <c r="B121">
        <v>24.595949999999998</v>
      </c>
      <c r="C121">
        <v>21.212250000000001</v>
      </c>
      <c r="D121">
        <v>20.966000000000001</v>
      </c>
      <c r="E121">
        <v>24.67746</v>
      </c>
      <c r="F121">
        <v>4.99E-2</v>
      </c>
      <c r="G121">
        <v>0</v>
      </c>
      <c r="H121">
        <v>3.5699999999999998E-3</v>
      </c>
      <c r="I121">
        <v>0.63893999999999995</v>
      </c>
      <c r="J121">
        <v>0.11642</v>
      </c>
      <c r="K121">
        <v>-1.5789999999999998E-2</v>
      </c>
      <c r="L121">
        <v>1.39734</v>
      </c>
      <c r="M121">
        <v>3.9690000000000003E-2</v>
      </c>
      <c r="N121">
        <v>5.1400000000000001E-2</v>
      </c>
      <c r="O121">
        <v>188.57655</v>
      </c>
      <c r="P121">
        <v>1.05385</v>
      </c>
      <c r="Q121">
        <v>784.68732999999997</v>
      </c>
      <c r="R121">
        <v>308.87356999999997</v>
      </c>
      <c r="S121" t="s">
        <v>26</v>
      </c>
      <c r="T121" t="e">
        <f>-Inf</f>
        <v>#NAME?</v>
      </c>
      <c r="U121">
        <v>3.9699999999999996E-3</v>
      </c>
      <c r="V121">
        <v>7.2500000000000004E-3</v>
      </c>
      <c r="W121">
        <v>6.9699999999999996E-3</v>
      </c>
      <c r="X121">
        <v>4.15E-3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121.93003</v>
      </c>
      <c r="B122">
        <v>24.595759999999999</v>
      </c>
      <c r="C122">
        <v>21.212540000000001</v>
      </c>
      <c r="D122">
        <v>20.966619999999999</v>
      </c>
      <c r="E122">
        <v>24.6768</v>
      </c>
      <c r="F122">
        <v>5.0439999999999999E-2</v>
      </c>
      <c r="G122">
        <v>0</v>
      </c>
      <c r="H122">
        <v>3.5500000000000002E-3</v>
      </c>
      <c r="I122">
        <v>0.63751000000000002</v>
      </c>
      <c r="J122">
        <v>0.11097</v>
      </c>
      <c r="K122">
        <v>-1.482E-2</v>
      </c>
      <c r="L122">
        <v>1.3945799999999999</v>
      </c>
      <c r="M122">
        <v>3.7620000000000001E-2</v>
      </c>
      <c r="N122">
        <v>5.1889999999999999E-2</v>
      </c>
      <c r="O122">
        <v>188.15303</v>
      </c>
      <c r="P122">
        <v>1.0475399999999999</v>
      </c>
      <c r="Q122">
        <v>747.95226000000002</v>
      </c>
      <c r="R122">
        <v>312.22635000000002</v>
      </c>
      <c r="S122" t="s">
        <v>26</v>
      </c>
      <c r="T122" t="e">
        <f>-Inf</f>
        <v>#NAME?</v>
      </c>
      <c r="U122">
        <v>3.9699999999999996E-3</v>
      </c>
      <c r="V122">
        <v>7.2500000000000004E-3</v>
      </c>
      <c r="W122">
        <v>6.96E-3</v>
      </c>
      <c r="X122">
        <v>4.15E-3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122.93033</v>
      </c>
      <c r="B123">
        <v>24.595849999999999</v>
      </c>
      <c r="C123">
        <v>21.213039999999999</v>
      </c>
      <c r="D123">
        <v>20.96688</v>
      </c>
      <c r="E123">
        <v>24.67765</v>
      </c>
      <c r="F123">
        <v>5.0959999999999998E-2</v>
      </c>
      <c r="G123">
        <v>0</v>
      </c>
      <c r="H123">
        <v>2.7200000000000002E-3</v>
      </c>
      <c r="I123">
        <v>0.63883999999999996</v>
      </c>
      <c r="J123">
        <v>0.10373</v>
      </c>
      <c r="K123">
        <v>-1.668E-2</v>
      </c>
      <c r="L123">
        <v>1.3983399999999999</v>
      </c>
      <c r="M123">
        <v>3.5499999999999997E-2</v>
      </c>
      <c r="N123">
        <v>5.2470000000000003E-2</v>
      </c>
      <c r="O123">
        <v>188.54750999999999</v>
      </c>
      <c r="P123">
        <v>0.80162</v>
      </c>
      <c r="Q123">
        <v>699.15543000000002</v>
      </c>
      <c r="R123">
        <v>315.46471000000003</v>
      </c>
      <c r="S123" t="s">
        <v>26</v>
      </c>
      <c r="T123" t="e">
        <f>-Inf</f>
        <v>#NAME?</v>
      </c>
      <c r="U123">
        <v>3.96E-3</v>
      </c>
      <c r="V123">
        <v>7.26E-3</v>
      </c>
      <c r="W123">
        <v>6.96E-3</v>
      </c>
      <c r="X123">
        <v>4.1399999999999996E-3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123.92992</v>
      </c>
      <c r="B124">
        <v>24.596070000000001</v>
      </c>
      <c r="C124">
        <v>21.212800000000001</v>
      </c>
      <c r="D124">
        <v>20.966609999999999</v>
      </c>
      <c r="E124">
        <v>24.677350000000001</v>
      </c>
      <c r="F124">
        <v>4.9919999999999999E-2</v>
      </c>
      <c r="G124">
        <v>0</v>
      </c>
      <c r="H124">
        <v>3.5799999999999998E-3</v>
      </c>
      <c r="I124">
        <v>0.63810999999999996</v>
      </c>
      <c r="J124">
        <v>0.10829</v>
      </c>
      <c r="K124">
        <v>-1.7340000000000001E-2</v>
      </c>
      <c r="L124">
        <v>1.39394</v>
      </c>
      <c r="M124">
        <v>3.6819999999999999E-2</v>
      </c>
      <c r="N124">
        <v>5.1409999999999997E-2</v>
      </c>
      <c r="O124">
        <v>188.33197000000001</v>
      </c>
      <c r="P124">
        <v>1.05759</v>
      </c>
      <c r="Q124">
        <v>729.91386999999997</v>
      </c>
      <c r="R124">
        <v>309.04117000000002</v>
      </c>
      <c r="S124" t="s">
        <v>26</v>
      </c>
      <c r="T124" t="e">
        <f>-Inf</f>
        <v>#NAME?</v>
      </c>
      <c r="U124">
        <v>3.96E-3</v>
      </c>
      <c r="V124">
        <v>7.2500000000000004E-3</v>
      </c>
      <c r="W124">
        <v>6.96E-3</v>
      </c>
      <c r="X124">
        <v>4.1399999999999996E-3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124.92956</v>
      </c>
      <c r="B125">
        <v>24.595849999999999</v>
      </c>
      <c r="C125">
        <v>21.212350000000001</v>
      </c>
      <c r="D125">
        <v>20.966819999999998</v>
      </c>
      <c r="E125">
        <v>24.67718</v>
      </c>
      <c r="F125">
        <v>5.0509999999999999E-2</v>
      </c>
      <c r="G125">
        <v>0</v>
      </c>
      <c r="H125">
        <v>3.13E-3</v>
      </c>
      <c r="I125">
        <v>0.63739999999999997</v>
      </c>
      <c r="J125">
        <v>0.10947999999999999</v>
      </c>
      <c r="K125">
        <v>-1.6080000000000001E-2</v>
      </c>
      <c r="L125">
        <v>1.4004099999999999</v>
      </c>
      <c r="M125">
        <v>3.7249999999999998E-2</v>
      </c>
      <c r="N125">
        <v>5.1880000000000003E-2</v>
      </c>
      <c r="O125">
        <v>188.12141</v>
      </c>
      <c r="P125">
        <v>0.92398000000000002</v>
      </c>
      <c r="Q125">
        <v>737.87852999999996</v>
      </c>
      <c r="R125">
        <v>312.68991999999997</v>
      </c>
      <c r="S125" t="s">
        <v>26</v>
      </c>
      <c r="T125" t="e">
        <f>-Inf</f>
        <v>#NAME?</v>
      </c>
      <c r="U125">
        <v>3.96E-3</v>
      </c>
      <c r="V125">
        <v>7.26E-3</v>
      </c>
      <c r="W125">
        <v>6.96E-3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125.93055</v>
      </c>
      <c r="B126">
        <v>24.595140000000001</v>
      </c>
      <c r="C126">
        <v>21.213229999999999</v>
      </c>
      <c r="D126">
        <v>20.96669</v>
      </c>
      <c r="E126">
        <v>24.677949999999999</v>
      </c>
      <c r="F126">
        <v>5.0799999999999998E-2</v>
      </c>
      <c r="G126">
        <v>0</v>
      </c>
      <c r="H126">
        <v>3.0899999999999999E-3</v>
      </c>
      <c r="I126">
        <v>0.63897999999999999</v>
      </c>
      <c r="J126">
        <v>0.11201999999999999</v>
      </c>
      <c r="K126">
        <v>-1.6639999999999999E-2</v>
      </c>
      <c r="L126">
        <v>1.39951</v>
      </c>
      <c r="M126">
        <v>3.8800000000000001E-2</v>
      </c>
      <c r="N126">
        <v>5.2400000000000002E-2</v>
      </c>
      <c r="O126">
        <v>188.58929000000001</v>
      </c>
      <c r="P126">
        <v>0.91078999999999999</v>
      </c>
      <c r="Q126">
        <v>755.00626999999997</v>
      </c>
      <c r="R126">
        <v>314.50495000000001</v>
      </c>
      <c r="S126" t="s">
        <v>26</v>
      </c>
      <c r="T126" t="e">
        <f>-Inf</f>
        <v>#NAME?</v>
      </c>
      <c r="U126">
        <v>3.96E-3</v>
      </c>
      <c r="V126">
        <v>7.26E-3</v>
      </c>
      <c r="W126">
        <v>6.9699999999999996E-3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126.93119</v>
      </c>
      <c r="B127">
        <v>24.59685</v>
      </c>
      <c r="C127">
        <v>21.212620000000001</v>
      </c>
      <c r="D127">
        <v>20.9663</v>
      </c>
      <c r="E127">
        <v>24.678920000000002</v>
      </c>
      <c r="F127">
        <v>4.9480000000000003E-2</v>
      </c>
      <c r="G127">
        <v>0</v>
      </c>
      <c r="H127">
        <v>4.0200000000000001E-3</v>
      </c>
      <c r="I127">
        <v>0.63776999999999995</v>
      </c>
      <c r="J127">
        <v>0.10473</v>
      </c>
      <c r="K127">
        <v>-1.719E-2</v>
      </c>
      <c r="L127">
        <v>1.3952899999999999</v>
      </c>
      <c r="M127">
        <v>3.5950000000000003E-2</v>
      </c>
      <c r="N127">
        <v>5.0990000000000001E-2</v>
      </c>
      <c r="O127">
        <v>188.23085</v>
      </c>
      <c r="P127">
        <v>1.18584</v>
      </c>
      <c r="Q127">
        <v>705.94812000000002</v>
      </c>
      <c r="R127">
        <v>306.32992999999999</v>
      </c>
      <c r="S127" t="s">
        <v>26</v>
      </c>
      <c r="T127" t="e">
        <f>-Inf</f>
        <v>#NAME?</v>
      </c>
      <c r="U127">
        <v>3.96E-3</v>
      </c>
      <c r="V127">
        <v>7.2500000000000004E-3</v>
      </c>
      <c r="W127">
        <v>6.96E-3</v>
      </c>
      <c r="X127">
        <v>4.1399999999999996E-3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127.93245</v>
      </c>
      <c r="B128">
        <v>24.598050000000001</v>
      </c>
      <c r="C128">
        <v>21.213100000000001</v>
      </c>
      <c r="D128">
        <v>20.966329999999999</v>
      </c>
      <c r="E128">
        <v>24.6785</v>
      </c>
      <c r="F128">
        <v>5.0610000000000002E-2</v>
      </c>
      <c r="G128">
        <v>0</v>
      </c>
      <c r="H128">
        <v>3.14E-3</v>
      </c>
      <c r="I128">
        <v>0.63661999999999996</v>
      </c>
      <c r="J128">
        <v>0.10284</v>
      </c>
      <c r="K128">
        <v>-2.247E-2</v>
      </c>
      <c r="L128">
        <v>1.39676</v>
      </c>
      <c r="M128">
        <v>3.4610000000000002E-2</v>
      </c>
      <c r="N128">
        <v>5.2240000000000002E-2</v>
      </c>
      <c r="O128">
        <v>187.89193</v>
      </c>
      <c r="P128">
        <v>0.92723</v>
      </c>
      <c r="Q128">
        <v>693.15290000000005</v>
      </c>
      <c r="R128">
        <v>313.30063999999999</v>
      </c>
      <c r="S128" t="s">
        <v>26</v>
      </c>
      <c r="T128" t="e">
        <f>-Inf</f>
        <v>#NAME?</v>
      </c>
      <c r="U128">
        <v>3.9500000000000004E-3</v>
      </c>
      <c r="V128">
        <v>7.2500000000000004E-3</v>
      </c>
      <c r="W128">
        <v>6.9499999999999996E-3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128.93449000000001</v>
      </c>
      <c r="B129">
        <v>24.59789</v>
      </c>
      <c r="C129">
        <v>21.21292</v>
      </c>
      <c r="D129">
        <v>20.966819999999998</v>
      </c>
      <c r="E129">
        <v>24.67867</v>
      </c>
      <c r="F129">
        <v>5.0439999999999999E-2</v>
      </c>
      <c r="G129">
        <v>0</v>
      </c>
      <c r="H129">
        <v>3.4099999999999998E-3</v>
      </c>
      <c r="I129">
        <v>0.63887000000000005</v>
      </c>
      <c r="J129">
        <v>0.11365</v>
      </c>
      <c r="K129">
        <v>-1.6480000000000002E-2</v>
      </c>
      <c r="L129">
        <v>1.39524</v>
      </c>
      <c r="M129">
        <v>3.841E-2</v>
      </c>
      <c r="N129">
        <v>5.1920000000000001E-2</v>
      </c>
      <c r="O129">
        <v>188.55494999999999</v>
      </c>
      <c r="P129">
        <v>1.0058199999999999</v>
      </c>
      <c r="Q129">
        <v>766.07232999999997</v>
      </c>
      <c r="R129">
        <v>312.22451999999998</v>
      </c>
      <c r="S129" t="s">
        <v>26</v>
      </c>
      <c r="T129" t="e">
        <f>-Inf</f>
        <v>#NAME?</v>
      </c>
      <c r="U129">
        <v>3.96E-3</v>
      </c>
      <c r="V129">
        <v>7.2500000000000004E-3</v>
      </c>
      <c r="W129">
        <v>6.96E-3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129.93621999999999</v>
      </c>
      <c r="B130">
        <v>24.598659999999999</v>
      </c>
      <c r="C130">
        <v>21.213039999999999</v>
      </c>
      <c r="D130">
        <v>20.967289999999998</v>
      </c>
      <c r="E130">
        <v>24.67886</v>
      </c>
      <c r="F130">
        <v>5.058E-2</v>
      </c>
      <c r="G130">
        <v>0</v>
      </c>
      <c r="H130">
        <v>3.2299999999999998E-3</v>
      </c>
      <c r="I130">
        <v>0.63922000000000001</v>
      </c>
      <c r="J130">
        <v>0.11165</v>
      </c>
      <c r="K130">
        <v>-1.644E-2</v>
      </c>
      <c r="L130">
        <v>1.3955500000000001</v>
      </c>
      <c r="M130">
        <v>3.746E-2</v>
      </c>
      <c r="N130">
        <v>5.1990000000000001E-2</v>
      </c>
      <c r="O130">
        <v>188.65934999999999</v>
      </c>
      <c r="P130">
        <v>0.95225000000000004</v>
      </c>
      <c r="Q130">
        <v>752.57227</v>
      </c>
      <c r="R130">
        <v>313.11194999999998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6.9699999999999996E-3</v>
      </c>
      <c r="X130">
        <v>4.15E-3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130.93655000000001</v>
      </c>
      <c r="B131">
        <v>24.599350000000001</v>
      </c>
      <c r="C131">
        <v>21.213740000000001</v>
      </c>
      <c r="D131">
        <v>20.966850000000001</v>
      </c>
      <c r="E131">
        <v>24.68066</v>
      </c>
      <c r="F131">
        <v>5.0810000000000001E-2</v>
      </c>
      <c r="G131">
        <v>0</v>
      </c>
      <c r="H131">
        <v>3.5699999999999998E-3</v>
      </c>
      <c r="I131">
        <v>0.64054999999999995</v>
      </c>
      <c r="J131">
        <v>0.10899</v>
      </c>
      <c r="K131">
        <v>-1.8360000000000001E-2</v>
      </c>
      <c r="L131">
        <v>1.3975200000000001</v>
      </c>
      <c r="M131">
        <v>3.7069999999999999E-2</v>
      </c>
      <c r="N131">
        <v>5.2479999999999999E-2</v>
      </c>
      <c r="O131">
        <v>189.05261999999999</v>
      </c>
      <c r="P131">
        <v>1.05511</v>
      </c>
      <c r="Q131">
        <v>734.68542000000002</v>
      </c>
      <c r="R131">
        <v>314.54687000000001</v>
      </c>
      <c r="S131" t="s">
        <v>26</v>
      </c>
      <c r="T131" t="e">
        <f>-Inf</f>
        <v>#NAME?</v>
      </c>
      <c r="U131">
        <v>3.96E-3</v>
      </c>
      <c r="V131">
        <v>7.2500000000000004E-3</v>
      </c>
      <c r="W131">
        <v>6.9699999999999996E-3</v>
      </c>
      <c r="X131">
        <v>4.1399999999999996E-3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131.93655000000001</v>
      </c>
      <c r="B132">
        <v>24.599589999999999</v>
      </c>
      <c r="C132">
        <v>21.21332</v>
      </c>
      <c r="D132">
        <v>20.96715</v>
      </c>
      <c r="E132">
        <v>24.679510000000001</v>
      </c>
      <c r="F132">
        <v>5.074E-2</v>
      </c>
      <c r="G132">
        <v>0</v>
      </c>
      <c r="H132">
        <v>3.0599999999999998E-3</v>
      </c>
      <c r="I132">
        <v>0.63924999999999998</v>
      </c>
      <c r="J132">
        <v>0.1149</v>
      </c>
      <c r="K132">
        <v>-1.6469999999999999E-2</v>
      </c>
      <c r="L132">
        <v>1.3945700000000001</v>
      </c>
      <c r="M132">
        <v>3.8420000000000003E-2</v>
      </c>
      <c r="N132">
        <v>5.2249999999999998E-2</v>
      </c>
      <c r="O132">
        <v>188.66717</v>
      </c>
      <c r="P132">
        <v>0.90378000000000003</v>
      </c>
      <c r="Q132">
        <v>774.49572999999998</v>
      </c>
      <c r="R132">
        <v>314.11149</v>
      </c>
      <c r="S132" t="s">
        <v>26</v>
      </c>
      <c r="T132" t="e">
        <f>-Inf</f>
        <v>#NAME?</v>
      </c>
      <c r="U132">
        <v>3.96E-3</v>
      </c>
      <c r="V132">
        <v>7.2500000000000004E-3</v>
      </c>
      <c r="W132">
        <v>6.9699999999999996E-3</v>
      </c>
      <c r="X132">
        <v>4.15E-3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132.93655999999999</v>
      </c>
      <c r="B133">
        <v>24.599319999999999</v>
      </c>
      <c r="C133">
        <v>21.212579999999999</v>
      </c>
      <c r="D133">
        <v>20.96734</v>
      </c>
      <c r="E133">
        <v>24.67849</v>
      </c>
      <c r="F133">
        <v>5.067E-2</v>
      </c>
      <c r="G133">
        <v>0</v>
      </c>
      <c r="H133">
        <v>3.32E-3</v>
      </c>
      <c r="I133">
        <v>0.63736000000000004</v>
      </c>
      <c r="J133">
        <v>0.10166</v>
      </c>
      <c r="K133">
        <v>-1.6920000000000001E-2</v>
      </c>
      <c r="L133">
        <v>1.3976900000000001</v>
      </c>
      <c r="M133">
        <v>3.3669999999999999E-2</v>
      </c>
      <c r="N133">
        <v>5.1979999999999998E-2</v>
      </c>
      <c r="O133">
        <v>188.11098000000001</v>
      </c>
      <c r="P133">
        <v>0.97919999999999996</v>
      </c>
      <c r="Q133">
        <v>685.25517000000002</v>
      </c>
      <c r="R133">
        <v>313.65406999999999</v>
      </c>
      <c r="S133" t="s">
        <v>26</v>
      </c>
      <c r="T133" t="e">
        <f>-Inf</f>
        <v>#NAME?</v>
      </c>
      <c r="U133">
        <v>3.96E-3</v>
      </c>
      <c r="V133">
        <v>7.26E-3</v>
      </c>
      <c r="W133">
        <v>6.96E-3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133.93754999999999</v>
      </c>
      <c r="B134">
        <v>24.598400000000002</v>
      </c>
      <c r="C134">
        <v>21.21264</v>
      </c>
      <c r="D134">
        <v>20.967030000000001</v>
      </c>
      <c r="E134">
        <v>24.678740000000001</v>
      </c>
      <c r="F134">
        <v>5.0540000000000002E-2</v>
      </c>
      <c r="G134">
        <v>0</v>
      </c>
      <c r="H134">
        <v>2.4199999999999998E-3</v>
      </c>
      <c r="I134">
        <v>0.63771999999999995</v>
      </c>
      <c r="J134">
        <v>0.1043</v>
      </c>
      <c r="K134">
        <v>-1.9179999999999999E-2</v>
      </c>
      <c r="L134">
        <v>1.39751</v>
      </c>
      <c r="M134">
        <v>3.5049999999999998E-2</v>
      </c>
      <c r="N134">
        <v>5.1929999999999997E-2</v>
      </c>
      <c r="O134">
        <v>188.21454</v>
      </c>
      <c r="P134">
        <v>0.71314999999999995</v>
      </c>
      <c r="Q134">
        <v>703.00055999999995</v>
      </c>
      <c r="R134">
        <v>312.86595999999997</v>
      </c>
      <c r="S134" t="s">
        <v>26</v>
      </c>
      <c r="T134" t="e">
        <f>-Inf</f>
        <v>#NAME?</v>
      </c>
      <c r="U134">
        <v>3.96E-3</v>
      </c>
      <c r="V134">
        <v>7.2500000000000004E-3</v>
      </c>
      <c r="W134">
        <v>6.96E-3</v>
      </c>
      <c r="X134">
        <v>4.1399999999999996E-3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134.93754999999999</v>
      </c>
      <c r="B135">
        <v>24.59929</v>
      </c>
      <c r="C135">
        <v>21.212430000000001</v>
      </c>
      <c r="D135">
        <v>20.966719999999999</v>
      </c>
      <c r="E135">
        <v>24.677420000000001</v>
      </c>
      <c r="F135">
        <v>5.0500000000000003E-2</v>
      </c>
      <c r="G135">
        <v>0</v>
      </c>
      <c r="H135">
        <v>2.9199999999999999E-3</v>
      </c>
      <c r="I135">
        <v>0.63736999999999999</v>
      </c>
      <c r="J135">
        <v>0.12139999999999999</v>
      </c>
      <c r="K135">
        <v>-1.9560000000000001E-2</v>
      </c>
      <c r="L135">
        <v>1.39832</v>
      </c>
      <c r="M135">
        <v>3.968E-2</v>
      </c>
      <c r="N135">
        <v>5.1909999999999998E-2</v>
      </c>
      <c r="O135">
        <v>188.11231000000001</v>
      </c>
      <c r="P135">
        <v>0.86246999999999996</v>
      </c>
      <c r="Q135">
        <v>818.29888000000005</v>
      </c>
      <c r="R135">
        <v>312.63168000000002</v>
      </c>
      <c r="S135" t="s">
        <v>26</v>
      </c>
      <c r="T135" t="e">
        <f>-Inf</f>
        <v>#NAME?</v>
      </c>
      <c r="U135">
        <v>3.96E-3</v>
      </c>
      <c r="V135">
        <v>7.26E-3</v>
      </c>
      <c r="W135">
        <v>6.96E-3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135.93755999999999</v>
      </c>
      <c r="B136">
        <v>24.599039999999999</v>
      </c>
      <c r="C136">
        <v>21.213470000000001</v>
      </c>
      <c r="D136">
        <v>20.966899999999999</v>
      </c>
      <c r="E136">
        <v>24.679379999999998</v>
      </c>
      <c r="F136">
        <v>5.0909999999999997E-2</v>
      </c>
      <c r="G136">
        <v>0</v>
      </c>
      <c r="H136">
        <v>3.1199999999999999E-3</v>
      </c>
      <c r="I136">
        <v>0.63814000000000004</v>
      </c>
      <c r="J136">
        <v>0.10237</v>
      </c>
      <c r="K136">
        <v>-2.0140000000000002E-2</v>
      </c>
      <c r="L136">
        <v>1.39558</v>
      </c>
      <c r="M136">
        <v>3.4410000000000003E-2</v>
      </c>
      <c r="N136">
        <v>5.2510000000000001E-2</v>
      </c>
      <c r="O136">
        <v>188.34092999999999</v>
      </c>
      <c r="P136">
        <v>0.92064000000000001</v>
      </c>
      <c r="Q136">
        <v>690.02490999999998</v>
      </c>
      <c r="R136">
        <v>315.14521999999999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6.96E-3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136.93886000000001</v>
      </c>
      <c r="B137">
        <v>24.599409999999999</v>
      </c>
      <c r="C137">
        <v>21.213380000000001</v>
      </c>
      <c r="D137">
        <v>20.966999999999999</v>
      </c>
      <c r="E137">
        <v>24.679110000000001</v>
      </c>
      <c r="F137">
        <v>5.015E-2</v>
      </c>
      <c r="G137">
        <v>0</v>
      </c>
      <c r="H137">
        <v>3.2499999999999999E-3</v>
      </c>
      <c r="I137">
        <v>0.63920999999999994</v>
      </c>
      <c r="J137">
        <v>0.10435</v>
      </c>
      <c r="K137">
        <v>-1.8589999999999999E-2</v>
      </c>
      <c r="L137">
        <v>1.39645</v>
      </c>
      <c r="M137">
        <v>3.4779999999999998E-2</v>
      </c>
      <c r="N137">
        <v>5.1679999999999997E-2</v>
      </c>
      <c r="O137">
        <v>188.65536</v>
      </c>
      <c r="P137">
        <v>0.95916999999999997</v>
      </c>
      <c r="Q137">
        <v>703.34501</v>
      </c>
      <c r="R137">
        <v>310.43191999999999</v>
      </c>
      <c r="S137" t="s">
        <v>26</v>
      </c>
      <c r="T137" t="e">
        <f>-Inf</f>
        <v>#NAME?</v>
      </c>
      <c r="U137">
        <v>3.96E-3</v>
      </c>
      <c r="V137">
        <v>7.2500000000000004E-3</v>
      </c>
      <c r="W137">
        <v>6.9699999999999996E-3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137.93960999999999</v>
      </c>
      <c r="B138">
        <v>24.60003</v>
      </c>
      <c r="C138">
        <v>21.213010000000001</v>
      </c>
      <c r="D138">
        <v>20.967980000000001</v>
      </c>
      <c r="E138">
        <v>24.67905</v>
      </c>
      <c r="F138">
        <v>4.9939999999999998E-2</v>
      </c>
      <c r="G138">
        <v>0</v>
      </c>
      <c r="H138">
        <v>2.9299999999999999E-3</v>
      </c>
      <c r="I138">
        <v>0.63663000000000003</v>
      </c>
      <c r="J138">
        <v>0.10317999999999999</v>
      </c>
      <c r="K138">
        <v>-1.9970000000000002E-2</v>
      </c>
      <c r="L138">
        <v>1.39846</v>
      </c>
      <c r="M138">
        <v>3.4110000000000001E-2</v>
      </c>
      <c r="N138">
        <v>5.1180000000000003E-2</v>
      </c>
      <c r="O138">
        <v>187.89286999999999</v>
      </c>
      <c r="P138">
        <v>0.86438000000000004</v>
      </c>
      <c r="Q138">
        <v>695.5059</v>
      </c>
      <c r="R138">
        <v>309.13107000000002</v>
      </c>
      <c r="S138" t="s">
        <v>26</v>
      </c>
      <c r="T138" t="e">
        <f>-Inf</f>
        <v>#NAME?</v>
      </c>
      <c r="U138">
        <v>3.96E-3</v>
      </c>
      <c r="V138">
        <v>7.26E-3</v>
      </c>
      <c r="W138">
        <v>6.9499999999999996E-3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138.94118</v>
      </c>
      <c r="B139">
        <v>24.600860000000001</v>
      </c>
      <c r="C139">
        <v>21.213039999999999</v>
      </c>
      <c r="D139">
        <v>20.96734</v>
      </c>
      <c r="E139">
        <v>24.678899999999999</v>
      </c>
      <c r="F139">
        <v>5.0380000000000001E-2</v>
      </c>
      <c r="G139">
        <v>0</v>
      </c>
      <c r="H139">
        <v>3.32E-3</v>
      </c>
      <c r="I139">
        <v>0.63920999999999994</v>
      </c>
      <c r="J139">
        <v>9.6500000000000002E-2</v>
      </c>
      <c r="K139">
        <v>-1.848E-2</v>
      </c>
      <c r="L139">
        <v>1.39445</v>
      </c>
      <c r="M139">
        <v>3.15E-2</v>
      </c>
      <c r="N139">
        <v>5.178E-2</v>
      </c>
      <c r="O139">
        <v>188.65620999999999</v>
      </c>
      <c r="P139">
        <v>0.97982999999999998</v>
      </c>
      <c r="Q139">
        <v>650.49503000000004</v>
      </c>
      <c r="R139">
        <v>311.86176</v>
      </c>
      <c r="S139" t="s">
        <v>26</v>
      </c>
      <c r="T139" t="e">
        <f>-Inf</f>
        <v>#NAME?</v>
      </c>
      <c r="U139">
        <v>3.96E-3</v>
      </c>
      <c r="V139">
        <v>7.2500000000000004E-3</v>
      </c>
      <c r="W139">
        <v>6.9699999999999996E-3</v>
      </c>
      <c r="X139">
        <v>4.13E-3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139.94174000000001</v>
      </c>
      <c r="B140">
        <v>24.601279999999999</v>
      </c>
      <c r="C140">
        <v>21.21274</v>
      </c>
      <c r="D140">
        <v>20.96763</v>
      </c>
      <c r="E140">
        <v>24.680319999999998</v>
      </c>
      <c r="F140">
        <v>5.0470000000000001E-2</v>
      </c>
      <c r="G140">
        <v>0</v>
      </c>
      <c r="H140">
        <v>2.7200000000000002E-3</v>
      </c>
      <c r="I140">
        <v>0.63688</v>
      </c>
      <c r="J140">
        <v>0.11574</v>
      </c>
      <c r="K140">
        <v>-1.7659999999999999E-2</v>
      </c>
      <c r="L140">
        <v>1.4012199999999999</v>
      </c>
      <c r="M140">
        <v>3.8269999999999998E-2</v>
      </c>
      <c r="N140">
        <v>5.1749999999999997E-2</v>
      </c>
      <c r="O140">
        <v>187.96829</v>
      </c>
      <c r="P140">
        <v>0.80230000000000001</v>
      </c>
      <c r="Q140">
        <v>780.17958999999996</v>
      </c>
      <c r="R140">
        <v>312.45353</v>
      </c>
      <c r="S140" t="s">
        <v>26</v>
      </c>
      <c r="T140" t="e">
        <f>-Inf</f>
        <v>#NAME?</v>
      </c>
      <c r="U140">
        <v>3.96E-3</v>
      </c>
      <c r="V140">
        <v>7.26E-3</v>
      </c>
      <c r="W140">
        <v>6.96E-3</v>
      </c>
      <c r="X140">
        <v>4.15E-3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140.94372999999999</v>
      </c>
      <c r="B141">
        <v>24.600919999999999</v>
      </c>
      <c r="C141">
        <v>21.21321</v>
      </c>
      <c r="D141">
        <v>20.966989999999999</v>
      </c>
      <c r="E141">
        <v>24.681039999999999</v>
      </c>
      <c r="F141">
        <v>5.0200000000000002E-2</v>
      </c>
      <c r="G141">
        <v>0</v>
      </c>
      <c r="H141">
        <v>3.29E-3</v>
      </c>
      <c r="I141">
        <v>0.63893999999999995</v>
      </c>
      <c r="J141">
        <v>0.1013</v>
      </c>
      <c r="K141">
        <v>-2.1389999999999999E-2</v>
      </c>
      <c r="L141">
        <v>1.4011800000000001</v>
      </c>
      <c r="M141">
        <v>3.3950000000000001E-2</v>
      </c>
      <c r="N141">
        <v>5.1700000000000003E-2</v>
      </c>
      <c r="O141">
        <v>188.57551000000001</v>
      </c>
      <c r="P141">
        <v>0.97069000000000005</v>
      </c>
      <c r="Q141">
        <v>682.85866999999996</v>
      </c>
      <c r="R141">
        <v>310.77042999999998</v>
      </c>
      <c r="S141" t="s">
        <v>26</v>
      </c>
      <c r="T141" t="e">
        <f>-Inf</f>
        <v>#NAME?</v>
      </c>
      <c r="U141">
        <v>3.9500000000000004E-3</v>
      </c>
      <c r="V141">
        <v>7.26E-3</v>
      </c>
      <c r="W141">
        <v>6.9699999999999996E-3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141.94429</v>
      </c>
      <c r="B142">
        <v>24.601500000000001</v>
      </c>
      <c r="C142">
        <v>21.213439999999999</v>
      </c>
      <c r="D142">
        <v>20.967600000000001</v>
      </c>
      <c r="E142">
        <v>24.681100000000001</v>
      </c>
      <c r="F142">
        <v>4.9939999999999998E-2</v>
      </c>
      <c r="G142">
        <v>0</v>
      </c>
      <c r="H142">
        <v>2.8900000000000002E-3</v>
      </c>
      <c r="I142">
        <v>0.63763000000000003</v>
      </c>
      <c r="J142">
        <v>0.1187</v>
      </c>
      <c r="K142">
        <v>-1.5789999999999998E-2</v>
      </c>
      <c r="L142">
        <v>1.39954</v>
      </c>
      <c r="M142">
        <v>3.952E-2</v>
      </c>
      <c r="N142">
        <v>5.1360000000000003E-2</v>
      </c>
      <c r="O142">
        <v>188.18997999999999</v>
      </c>
      <c r="P142">
        <v>0.85338999999999998</v>
      </c>
      <c r="Q142">
        <v>800.13879999999995</v>
      </c>
      <c r="R142">
        <v>309.18230999999997</v>
      </c>
      <c r="S142" t="s">
        <v>26</v>
      </c>
      <c r="T142" t="e">
        <f>-Inf</f>
        <v>#NAME?</v>
      </c>
      <c r="U142">
        <v>3.9699999999999996E-3</v>
      </c>
      <c r="V142">
        <v>7.26E-3</v>
      </c>
      <c r="W142">
        <v>6.96E-3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142.94438</v>
      </c>
      <c r="B143">
        <v>24.60303</v>
      </c>
      <c r="C143">
        <v>21.213560000000001</v>
      </c>
      <c r="D143">
        <v>20.96678</v>
      </c>
      <c r="E143">
        <v>24.680140000000002</v>
      </c>
      <c r="F143">
        <v>5.0200000000000002E-2</v>
      </c>
      <c r="G143">
        <v>0</v>
      </c>
      <c r="H143">
        <v>2.7200000000000002E-3</v>
      </c>
      <c r="I143">
        <v>0.63807000000000003</v>
      </c>
      <c r="J143">
        <v>0.10607</v>
      </c>
      <c r="K143">
        <v>-1.7659999999999999E-2</v>
      </c>
      <c r="L143">
        <v>1.3968100000000001</v>
      </c>
      <c r="M143">
        <v>3.4209999999999997E-2</v>
      </c>
      <c r="N143">
        <v>5.1819999999999998E-2</v>
      </c>
      <c r="O143">
        <v>188.32048</v>
      </c>
      <c r="P143">
        <v>0.80327000000000004</v>
      </c>
      <c r="Q143">
        <v>714.98802000000001</v>
      </c>
      <c r="R143">
        <v>310.73750000000001</v>
      </c>
      <c r="S143" t="s">
        <v>26</v>
      </c>
      <c r="T143" t="e">
        <f>-Inf</f>
        <v>#NAME?</v>
      </c>
      <c r="U143">
        <v>3.96E-3</v>
      </c>
      <c r="V143">
        <v>7.2500000000000004E-3</v>
      </c>
      <c r="W143">
        <v>6.96E-3</v>
      </c>
      <c r="X143">
        <v>4.1399999999999996E-3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143.94362000000001</v>
      </c>
      <c r="B144">
        <v>24.602599999999999</v>
      </c>
      <c r="C144">
        <v>21.214269999999999</v>
      </c>
      <c r="D144">
        <v>20.967970000000001</v>
      </c>
      <c r="E144">
        <v>24.679480000000002</v>
      </c>
      <c r="F144">
        <v>5.0729999999999997E-2</v>
      </c>
      <c r="G144">
        <v>0</v>
      </c>
      <c r="H144">
        <v>3.3999999999999998E-3</v>
      </c>
      <c r="I144">
        <v>0.63683999999999996</v>
      </c>
      <c r="J144">
        <v>0.11387</v>
      </c>
      <c r="K144">
        <v>-1.7579999999999998E-2</v>
      </c>
      <c r="L144">
        <v>1.39375</v>
      </c>
      <c r="M144">
        <v>3.662E-2</v>
      </c>
      <c r="N144">
        <v>5.2269999999999997E-2</v>
      </c>
      <c r="O144">
        <v>187.95491000000001</v>
      </c>
      <c r="P144">
        <v>1.0039400000000001</v>
      </c>
      <c r="Q144">
        <v>767.57966999999996</v>
      </c>
      <c r="R144">
        <v>314.06105000000002</v>
      </c>
      <c r="S144" t="s">
        <v>26</v>
      </c>
      <c r="T144" t="e">
        <f>-Inf</f>
        <v>#NAME?</v>
      </c>
      <c r="U144">
        <v>3.96E-3</v>
      </c>
      <c r="V144">
        <v>7.2500000000000004E-3</v>
      </c>
      <c r="W144">
        <v>6.96E-3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144.94406000000001</v>
      </c>
      <c r="B145">
        <v>24.603459999999998</v>
      </c>
      <c r="C145">
        <v>21.214590000000001</v>
      </c>
      <c r="D145">
        <v>20.967790000000001</v>
      </c>
      <c r="E145">
        <v>24.679849999999998</v>
      </c>
      <c r="F145">
        <v>5.0990000000000001E-2</v>
      </c>
      <c r="G145">
        <v>0</v>
      </c>
      <c r="H145">
        <v>3.2799999999999999E-3</v>
      </c>
      <c r="I145">
        <v>0.63844999999999996</v>
      </c>
      <c r="J145">
        <v>0.10872</v>
      </c>
      <c r="K145">
        <v>-1.9310000000000001E-2</v>
      </c>
      <c r="L145">
        <v>1.3982000000000001</v>
      </c>
      <c r="M145">
        <v>3.474E-2</v>
      </c>
      <c r="N145">
        <v>5.2639999999999999E-2</v>
      </c>
      <c r="O145">
        <v>188.43074999999999</v>
      </c>
      <c r="P145">
        <v>0.96892</v>
      </c>
      <c r="Q145">
        <v>732.85388</v>
      </c>
      <c r="R145">
        <v>315.66663999999997</v>
      </c>
      <c r="S145" t="s">
        <v>26</v>
      </c>
      <c r="T145" t="e">
        <f>-Inf</f>
        <v>#NAME?</v>
      </c>
      <c r="U145">
        <v>3.96E-3</v>
      </c>
      <c r="V145">
        <v>7.26E-3</v>
      </c>
      <c r="W145">
        <v>6.96E-3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145.94541000000001</v>
      </c>
      <c r="B146">
        <v>24.603290000000001</v>
      </c>
      <c r="C146">
        <v>21.213830000000002</v>
      </c>
      <c r="D146">
        <v>20.967790000000001</v>
      </c>
      <c r="E146">
        <v>24.680050000000001</v>
      </c>
      <c r="F146">
        <v>5.0880000000000002E-2</v>
      </c>
      <c r="G146">
        <v>0</v>
      </c>
      <c r="H146">
        <v>3.3400000000000001E-3</v>
      </c>
      <c r="I146">
        <v>0.63793999999999995</v>
      </c>
      <c r="J146">
        <v>0.10874</v>
      </c>
      <c r="K146">
        <v>-1.6500000000000001E-2</v>
      </c>
      <c r="L146">
        <v>1.3959999999999999</v>
      </c>
      <c r="M146">
        <v>3.4909999999999997E-2</v>
      </c>
      <c r="N146">
        <v>5.237E-2</v>
      </c>
      <c r="O146">
        <v>188.28056000000001</v>
      </c>
      <c r="P146">
        <v>0.98638000000000003</v>
      </c>
      <c r="Q146">
        <v>732.98764000000006</v>
      </c>
      <c r="R146">
        <v>314.98334999999997</v>
      </c>
      <c r="S146" t="s">
        <v>26</v>
      </c>
      <c r="T146" t="e">
        <f>-Inf</f>
        <v>#NAME?</v>
      </c>
      <c r="U146">
        <v>3.96E-3</v>
      </c>
      <c r="V146">
        <v>7.2500000000000004E-3</v>
      </c>
      <c r="W146">
        <v>6.96E-3</v>
      </c>
      <c r="X146">
        <v>4.1399999999999996E-3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146.94535999999999</v>
      </c>
      <c r="B147">
        <v>24.602620000000002</v>
      </c>
      <c r="C147">
        <v>21.214639999999999</v>
      </c>
      <c r="D147">
        <v>20.967490000000002</v>
      </c>
      <c r="E147">
        <v>24.681170000000002</v>
      </c>
      <c r="F147">
        <v>5.0389999999999997E-2</v>
      </c>
      <c r="G147">
        <v>0</v>
      </c>
      <c r="H147">
        <v>2.8700000000000002E-3</v>
      </c>
      <c r="I147">
        <v>0.63656999999999997</v>
      </c>
      <c r="J147">
        <v>0.12055</v>
      </c>
      <c r="K147">
        <v>-1.7500000000000002E-2</v>
      </c>
      <c r="L147">
        <v>1.39985</v>
      </c>
      <c r="M147">
        <v>3.9609999999999999E-2</v>
      </c>
      <c r="N147">
        <v>5.2089999999999997E-2</v>
      </c>
      <c r="O147">
        <v>187.87594000000001</v>
      </c>
      <c r="P147">
        <v>0.84558</v>
      </c>
      <c r="Q147">
        <v>812.60001999999997</v>
      </c>
      <c r="R147">
        <v>311.93405000000001</v>
      </c>
      <c r="S147" t="s">
        <v>26</v>
      </c>
      <c r="T147" t="e">
        <f>-Inf</f>
        <v>#NAME?</v>
      </c>
      <c r="U147">
        <v>3.96E-3</v>
      </c>
      <c r="V147">
        <v>7.26E-3</v>
      </c>
      <c r="W147">
        <v>6.9499999999999996E-3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147.94578999999999</v>
      </c>
      <c r="B148">
        <v>24.601959999999998</v>
      </c>
      <c r="C148">
        <v>21.214079999999999</v>
      </c>
      <c r="D148">
        <v>20.967490000000002</v>
      </c>
      <c r="E148">
        <v>24.682359999999999</v>
      </c>
      <c r="F148">
        <v>5.0569999999999997E-2</v>
      </c>
      <c r="G148">
        <v>0</v>
      </c>
      <c r="H148">
        <v>3.3E-3</v>
      </c>
      <c r="I148">
        <v>0.63795999999999997</v>
      </c>
      <c r="J148">
        <v>0.11062</v>
      </c>
      <c r="K148">
        <v>-1.6119999999999999E-2</v>
      </c>
      <c r="L148">
        <v>1.3965399999999999</v>
      </c>
      <c r="M148">
        <v>3.7199999999999997E-2</v>
      </c>
      <c r="N148">
        <v>5.2170000000000001E-2</v>
      </c>
      <c r="O148">
        <v>188.28643</v>
      </c>
      <c r="P148">
        <v>0.97514000000000001</v>
      </c>
      <c r="Q148">
        <v>745.66422999999998</v>
      </c>
      <c r="R148">
        <v>313.08170000000001</v>
      </c>
      <c r="S148" t="s">
        <v>26</v>
      </c>
      <c r="T148" t="e">
        <f>-Inf</f>
        <v>#NAME?</v>
      </c>
      <c r="U148">
        <v>3.96E-3</v>
      </c>
      <c r="V148">
        <v>7.2500000000000004E-3</v>
      </c>
      <c r="W148">
        <v>6.96E-3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148.94654</v>
      </c>
      <c r="B149">
        <v>24.601859999999999</v>
      </c>
      <c r="C149">
        <v>21.214410000000001</v>
      </c>
      <c r="D149">
        <v>20.967110000000002</v>
      </c>
      <c r="E149">
        <v>24.682169999999999</v>
      </c>
      <c r="F149">
        <v>4.9979999999999997E-2</v>
      </c>
      <c r="G149">
        <v>0</v>
      </c>
      <c r="H149">
        <v>3.5000000000000001E-3</v>
      </c>
      <c r="I149">
        <v>0.63863000000000003</v>
      </c>
      <c r="J149">
        <v>0.10269</v>
      </c>
      <c r="K149">
        <v>-2.069E-2</v>
      </c>
      <c r="L149">
        <v>1.39544</v>
      </c>
      <c r="M149">
        <v>3.4500000000000003E-2</v>
      </c>
      <c r="N149">
        <v>5.1700000000000003E-2</v>
      </c>
      <c r="O149">
        <v>188.48475999999999</v>
      </c>
      <c r="P149">
        <v>1.0341899999999999</v>
      </c>
      <c r="Q149">
        <v>692.23491000000001</v>
      </c>
      <c r="R149">
        <v>309.40836999999999</v>
      </c>
      <c r="S149" t="s">
        <v>26</v>
      </c>
      <c r="T149" t="e">
        <f>-Inf</f>
        <v>#NAME?</v>
      </c>
      <c r="U149">
        <v>3.9500000000000004E-3</v>
      </c>
      <c r="V149">
        <v>7.2500000000000004E-3</v>
      </c>
      <c r="W149">
        <v>6.96E-3</v>
      </c>
      <c r="X149">
        <v>4.1399999999999996E-3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149.94943000000001</v>
      </c>
      <c r="B150">
        <v>24.60276</v>
      </c>
      <c r="C150">
        <v>21.21406</v>
      </c>
      <c r="D150">
        <v>20.966640000000002</v>
      </c>
      <c r="E150">
        <v>24.682700000000001</v>
      </c>
      <c r="F150">
        <v>5.0110000000000002E-2</v>
      </c>
      <c r="G150">
        <v>0</v>
      </c>
      <c r="H150">
        <v>2.6900000000000001E-3</v>
      </c>
      <c r="I150">
        <v>0.63878999999999997</v>
      </c>
      <c r="J150">
        <v>0.10588</v>
      </c>
      <c r="K150">
        <v>-1.601E-2</v>
      </c>
      <c r="L150">
        <v>1.3998299999999999</v>
      </c>
      <c r="M150">
        <v>3.5409999999999997E-2</v>
      </c>
      <c r="N150">
        <v>5.1860000000000003E-2</v>
      </c>
      <c r="O150">
        <v>188.53263999999999</v>
      </c>
      <c r="P150">
        <v>0.79286999999999996</v>
      </c>
      <c r="Q150">
        <v>713.72788000000003</v>
      </c>
      <c r="R150">
        <v>310.17871000000002</v>
      </c>
      <c r="S150" t="s">
        <v>26</v>
      </c>
      <c r="T150" t="e">
        <f>-Inf</f>
        <v>#NAME?</v>
      </c>
      <c r="U150">
        <v>3.9699999999999996E-3</v>
      </c>
      <c r="V150">
        <v>7.26E-3</v>
      </c>
      <c r="W150">
        <v>6.96E-3</v>
      </c>
      <c r="X150">
        <v>4.1399999999999996E-3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150.95021</v>
      </c>
      <c r="B151">
        <v>24.60332</v>
      </c>
      <c r="C151">
        <v>21.214020000000001</v>
      </c>
      <c r="D151">
        <v>20.967369999999999</v>
      </c>
      <c r="E151">
        <v>24.683060000000001</v>
      </c>
      <c r="F151">
        <v>4.9919999999999999E-2</v>
      </c>
      <c r="G151">
        <v>0</v>
      </c>
      <c r="H151">
        <v>2.8400000000000001E-3</v>
      </c>
      <c r="I151">
        <v>0.63836999999999999</v>
      </c>
      <c r="J151">
        <v>0.11297</v>
      </c>
      <c r="K151">
        <v>-1.7260000000000001E-2</v>
      </c>
      <c r="L151">
        <v>1.39394</v>
      </c>
      <c r="M151">
        <v>3.7679999999999998E-2</v>
      </c>
      <c r="N151">
        <v>5.1499999999999997E-2</v>
      </c>
      <c r="O151">
        <v>188.40924999999999</v>
      </c>
      <c r="P151">
        <v>0.83674000000000004</v>
      </c>
      <c r="Q151">
        <v>761.54435000000001</v>
      </c>
      <c r="R151">
        <v>309.02190000000002</v>
      </c>
      <c r="S151" t="s">
        <v>26</v>
      </c>
      <c r="T151" t="e">
        <f>-Inf</f>
        <v>#NAME?</v>
      </c>
      <c r="U151">
        <v>3.96E-3</v>
      </c>
      <c r="V151">
        <v>7.2500000000000004E-3</v>
      </c>
      <c r="W151">
        <v>6.96E-3</v>
      </c>
      <c r="X151">
        <v>4.15E-3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151.95144999999999</v>
      </c>
      <c r="B152">
        <v>24.604050000000001</v>
      </c>
      <c r="C152">
        <v>21.213480000000001</v>
      </c>
      <c r="D152">
        <v>20.96762</v>
      </c>
      <c r="E152">
        <v>24.682960000000001</v>
      </c>
      <c r="F152">
        <v>5.0540000000000002E-2</v>
      </c>
      <c r="G152">
        <v>0</v>
      </c>
      <c r="H152">
        <v>3.3300000000000001E-3</v>
      </c>
      <c r="I152">
        <v>0.63870000000000005</v>
      </c>
      <c r="J152">
        <v>0.10308</v>
      </c>
      <c r="K152">
        <v>-2.0150000000000001E-2</v>
      </c>
      <c r="L152">
        <v>1.39611</v>
      </c>
      <c r="M152">
        <v>3.4029999999999998E-2</v>
      </c>
      <c r="N152">
        <v>5.1970000000000002E-2</v>
      </c>
      <c r="O152">
        <v>188.50637</v>
      </c>
      <c r="P152">
        <v>0.98324999999999996</v>
      </c>
      <c r="Q152">
        <v>694.91133000000002</v>
      </c>
      <c r="R152">
        <v>312.8449</v>
      </c>
      <c r="S152" t="s">
        <v>26</v>
      </c>
      <c r="T152" t="e">
        <f>-Inf</f>
        <v>#NAME?</v>
      </c>
      <c r="U152">
        <v>3.96E-3</v>
      </c>
      <c r="V152">
        <v>7.2500000000000004E-3</v>
      </c>
      <c r="W152">
        <v>6.96E-3</v>
      </c>
      <c r="X152">
        <v>4.1399999999999996E-3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152.95085</v>
      </c>
      <c r="B153">
        <v>24.603629999999999</v>
      </c>
      <c r="C153">
        <v>21.214950000000002</v>
      </c>
      <c r="D153">
        <v>20.967500000000001</v>
      </c>
      <c r="E153">
        <v>24.68487</v>
      </c>
      <c r="F153">
        <v>4.9979999999999997E-2</v>
      </c>
      <c r="G153">
        <v>0</v>
      </c>
      <c r="H153">
        <v>2.7799999999999999E-3</v>
      </c>
      <c r="I153">
        <v>0.63524999999999998</v>
      </c>
      <c r="J153">
        <v>0.12003999999999999</v>
      </c>
      <c r="K153">
        <v>-1.6650000000000002E-2</v>
      </c>
      <c r="L153">
        <v>1.3987400000000001</v>
      </c>
      <c r="M153">
        <v>4.0800000000000003E-2</v>
      </c>
      <c r="N153">
        <v>5.1729999999999998E-2</v>
      </c>
      <c r="O153">
        <v>187.48794000000001</v>
      </c>
      <c r="P153">
        <v>0.81933</v>
      </c>
      <c r="Q153">
        <v>809.21073000000001</v>
      </c>
      <c r="R153">
        <v>309.38819000000001</v>
      </c>
      <c r="S153" t="s">
        <v>26</v>
      </c>
      <c r="T153" t="e">
        <f>-Inf</f>
        <v>#NAME?</v>
      </c>
      <c r="U153">
        <v>3.96E-3</v>
      </c>
      <c r="V153">
        <v>7.26E-3</v>
      </c>
      <c r="W153">
        <v>6.9499999999999996E-3</v>
      </c>
      <c r="X153">
        <v>4.1599999999999996E-3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153.95085</v>
      </c>
      <c r="B154">
        <v>24.604230000000001</v>
      </c>
      <c r="C154">
        <v>21.215009999999999</v>
      </c>
      <c r="D154">
        <v>20.968109999999999</v>
      </c>
      <c r="E154">
        <v>24.685220000000001</v>
      </c>
      <c r="F154">
        <v>5.0040000000000001E-2</v>
      </c>
      <c r="G154">
        <v>0</v>
      </c>
      <c r="H154">
        <v>2.7399999999999998E-3</v>
      </c>
      <c r="I154">
        <v>0.63778999999999997</v>
      </c>
      <c r="J154">
        <v>0.11179</v>
      </c>
      <c r="K154">
        <v>-1.7479999999999999E-2</v>
      </c>
      <c r="L154">
        <v>1.39954</v>
      </c>
      <c r="M154">
        <v>3.7870000000000001E-2</v>
      </c>
      <c r="N154">
        <v>5.1679999999999997E-2</v>
      </c>
      <c r="O154">
        <v>188.23612</v>
      </c>
      <c r="P154">
        <v>0.80876999999999999</v>
      </c>
      <c r="Q154">
        <v>753.65376000000003</v>
      </c>
      <c r="R154">
        <v>309.77112</v>
      </c>
      <c r="S154" t="s">
        <v>26</v>
      </c>
      <c r="T154" t="e">
        <f>-Inf</f>
        <v>#NAME?</v>
      </c>
      <c r="U154">
        <v>3.96E-3</v>
      </c>
      <c r="V154">
        <v>7.26E-3</v>
      </c>
      <c r="W154">
        <v>6.96E-3</v>
      </c>
      <c r="X154">
        <v>4.15E-3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154.9521</v>
      </c>
      <c r="B155">
        <v>24.60378</v>
      </c>
      <c r="C155">
        <v>21.214670000000002</v>
      </c>
      <c r="D155">
        <v>20.96827</v>
      </c>
      <c r="E155">
        <v>24.684560000000001</v>
      </c>
      <c r="F155">
        <v>5.0819999999999997E-2</v>
      </c>
      <c r="G155">
        <v>0</v>
      </c>
      <c r="H155">
        <v>3.1800000000000001E-3</v>
      </c>
      <c r="I155">
        <v>0.63775999999999999</v>
      </c>
      <c r="J155">
        <v>0.11397</v>
      </c>
      <c r="K155">
        <v>-1.728E-2</v>
      </c>
      <c r="L155">
        <v>1.3975</v>
      </c>
      <c r="M155">
        <v>3.8510000000000003E-2</v>
      </c>
      <c r="N155">
        <v>5.2380000000000003E-2</v>
      </c>
      <c r="O155">
        <v>188.22677999999999</v>
      </c>
      <c r="P155">
        <v>0.93757999999999997</v>
      </c>
      <c r="Q155">
        <v>768.33317</v>
      </c>
      <c r="R155">
        <v>314.60243000000003</v>
      </c>
      <c r="S155" t="s">
        <v>26</v>
      </c>
      <c r="T155" t="e">
        <f>-Inf</f>
        <v>#NAME?</v>
      </c>
      <c r="U155">
        <v>3.96E-3</v>
      </c>
      <c r="V155">
        <v>7.2500000000000004E-3</v>
      </c>
      <c r="W155">
        <v>6.96E-3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155.95265000000001</v>
      </c>
      <c r="B156">
        <v>24.604559999999999</v>
      </c>
      <c r="C156">
        <v>21.214790000000001</v>
      </c>
      <c r="D156">
        <v>20.967669999999998</v>
      </c>
      <c r="E156">
        <v>24.685669999999998</v>
      </c>
      <c r="F156">
        <v>5.0360000000000002E-2</v>
      </c>
      <c r="G156">
        <v>0</v>
      </c>
      <c r="H156">
        <v>3.1099999999999999E-3</v>
      </c>
      <c r="I156">
        <v>0.63654999999999995</v>
      </c>
      <c r="J156">
        <v>0.11967999999999999</v>
      </c>
      <c r="K156">
        <v>-1.9820000000000001E-2</v>
      </c>
      <c r="L156">
        <v>1.3973100000000001</v>
      </c>
      <c r="M156">
        <v>4.0599999999999997E-2</v>
      </c>
      <c r="N156">
        <v>5.2060000000000002E-2</v>
      </c>
      <c r="O156">
        <v>187.87093999999999</v>
      </c>
      <c r="P156">
        <v>0.91727999999999998</v>
      </c>
      <c r="Q156">
        <v>806.81501000000003</v>
      </c>
      <c r="R156">
        <v>311.75864000000001</v>
      </c>
      <c r="S156" t="s">
        <v>26</v>
      </c>
      <c r="T156" t="e">
        <f>-Inf</f>
        <v>#NAME?</v>
      </c>
      <c r="U156">
        <v>3.96E-3</v>
      </c>
      <c r="V156">
        <v>7.2500000000000004E-3</v>
      </c>
      <c r="W156">
        <v>6.9499999999999996E-3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156.95463000000001</v>
      </c>
      <c r="B157">
        <v>24.604749999999999</v>
      </c>
      <c r="C157">
        <v>21.214500000000001</v>
      </c>
      <c r="D157">
        <v>20.96791</v>
      </c>
      <c r="E157">
        <v>24.68458</v>
      </c>
      <c r="F157">
        <v>4.9489999999999999E-2</v>
      </c>
      <c r="G157">
        <v>0</v>
      </c>
      <c r="H157">
        <v>3.29E-3</v>
      </c>
      <c r="I157">
        <v>0.63775999999999999</v>
      </c>
      <c r="J157">
        <v>0.11333</v>
      </c>
      <c r="K157">
        <v>-1.78E-2</v>
      </c>
      <c r="L157">
        <v>1.3948799999999999</v>
      </c>
      <c r="M157">
        <v>3.7850000000000002E-2</v>
      </c>
      <c r="N157">
        <v>5.1049999999999998E-2</v>
      </c>
      <c r="O157">
        <v>188.22828999999999</v>
      </c>
      <c r="P157">
        <v>0.97002999999999995</v>
      </c>
      <c r="Q157">
        <v>764.01612</v>
      </c>
      <c r="R157">
        <v>306.36311999999998</v>
      </c>
      <c r="S157" t="s">
        <v>26</v>
      </c>
      <c r="T157" t="e">
        <f>-Inf</f>
        <v>#NAME?</v>
      </c>
      <c r="U157">
        <v>3.96E-3</v>
      </c>
      <c r="V157">
        <v>7.2500000000000004E-3</v>
      </c>
      <c r="W157">
        <v>6.96E-3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157.95582999999999</v>
      </c>
      <c r="B158">
        <v>24.604479999999999</v>
      </c>
      <c r="C158">
        <v>21.214839999999999</v>
      </c>
      <c r="D158">
        <v>20.967980000000001</v>
      </c>
      <c r="E158">
        <v>24.68469</v>
      </c>
      <c r="F158">
        <v>5.0599999999999999E-2</v>
      </c>
      <c r="G158">
        <v>0</v>
      </c>
      <c r="H158">
        <v>3.6800000000000001E-3</v>
      </c>
      <c r="I158">
        <v>0.63873999999999997</v>
      </c>
      <c r="J158">
        <v>0.10287</v>
      </c>
      <c r="K158">
        <v>-1.8270000000000002E-2</v>
      </c>
      <c r="L158">
        <v>1.39306</v>
      </c>
      <c r="M158">
        <v>3.4509999999999999E-2</v>
      </c>
      <c r="N158">
        <v>5.2249999999999998E-2</v>
      </c>
      <c r="O158">
        <v>188.51783</v>
      </c>
      <c r="P158">
        <v>1.0848100000000001</v>
      </c>
      <c r="Q158">
        <v>693.45917999999995</v>
      </c>
      <c r="R158">
        <v>313.22980000000001</v>
      </c>
      <c r="S158" t="s">
        <v>26</v>
      </c>
      <c r="T158" t="e">
        <f>-Inf</f>
        <v>#NAME?</v>
      </c>
      <c r="U158">
        <v>3.96E-3</v>
      </c>
      <c r="V158">
        <v>7.2399999999999999E-3</v>
      </c>
      <c r="W158">
        <v>6.96E-3</v>
      </c>
      <c r="X158">
        <v>4.1399999999999996E-3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158.95582999999999</v>
      </c>
      <c r="B159">
        <v>24.604469999999999</v>
      </c>
      <c r="C159">
        <v>21.214790000000001</v>
      </c>
      <c r="D159">
        <v>20.968889999999998</v>
      </c>
      <c r="E159">
        <v>24.683250000000001</v>
      </c>
      <c r="F159">
        <v>4.9950000000000001E-2</v>
      </c>
      <c r="G159">
        <v>0</v>
      </c>
      <c r="H159">
        <v>3.3300000000000001E-3</v>
      </c>
      <c r="I159">
        <v>0.63983000000000001</v>
      </c>
      <c r="J159">
        <v>0.10879</v>
      </c>
      <c r="K159">
        <v>-1.9130000000000001E-2</v>
      </c>
      <c r="L159">
        <v>1.3952899999999999</v>
      </c>
      <c r="M159">
        <v>3.585E-2</v>
      </c>
      <c r="N159">
        <v>5.1380000000000002E-2</v>
      </c>
      <c r="O159">
        <v>188.83895999999999</v>
      </c>
      <c r="P159">
        <v>0.98295999999999994</v>
      </c>
      <c r="Q159">
        <v>733.38427000000001</v>
      </c>
      <c r="R159">
        <v>309.22577000000001</v>
      </c>
      <c r="S159" t="s">
        <v>26</v>
      </c>
      <c r="T159" t="e">
        <f>-Inf</f>
        <v>#NAME?</v>
      </c>
      <c r="U159">
        <v>3.96E-3</v>
      </c>
      <c r="V159">
        <v>7.2500000000000004E-3</v>
      </c>
      <c r="W159">
        <v>6.9699999999999996E-3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159.95582999999999</v>
      </c>
      <c r="B160">
        <v>24.604559999999999</v>
      </c>
      <c r="C160">
        <v>21.21425</v>
      </c>
      <c r="D160">
        <v>20.967099999999999</v>
      </c>
      <c r="E160">
        <v>24.68281</v>
      </c>
      <c r="F160">
        <v>5.0689999999999999E-2</v>
      </c>
      <c r="G160">
        <v>0</v>
      </c>
      <c r="H160">
        <v>3.29E-3</v>
      </c>
      <c r="I160">
        <v>0.63692000000000004</v>
      </c>
      <c r="J160">
        <v>0.11053</v>
      </c>
      <c r="K160">
        <v>-1.8239999999999999E-2</v>
      </c>
      <c r="L160">
        <v>1.39134</v>
      </c>
      <c r="M160">
        <v>3.6179999999999997E-2</v>
      </c>
      <c r="N160">
        <v>5.2409999999999998E-2</v>
      </c>
      <c r="O160">
        <v>187.97887</v>
      </c>
      <c r="P160">
        <v>0.96974000000000005</v>
      </c>
      <c r="Q160">
        <v>745.08822999999995</v>
      </c>
      <c r="R160">
        <v>313.81144999999998</v>
      </c>
      <c r="S160" t="s">
        <v>26</v>
      </c>
      <c r="T160" t="e">
        <f>-Inf</f>
        <v>#NAME?</v>
      </c>
      <c r="U160">
        <v>3.96E-3</v>
      </c>
      <c r="V160">
        <v>7.2399999999999999E-3</v>
      </c>
      <c r="W160">
        <v>6.96E-3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160.95656</v>
      </c>
      <c r="B161">
        <v>24.605409999999999</v>
      </c>
      <c r="C161">
        <v>21.214649999999999</v>
      </c>
      <c r="D161">
        <v>20.967479999999998</v>
      </c>
      <c r="E161">
        <v>24.683669999999999</v>
      </c>
      <c r="F161">
        <v>5.0750000000000003E-2</v>
      </c>
      <c r="G161">
        <v>0</v>
      </c>
      <c r="H161">
        <v>3.5300000000000002E-3</v>
      </c>
      <c r="I161">
        <v>0.63927999999999996</v>
      </c>
      <c r="J161">
        <v>9.3609999999999999E-2</v>
      </c>
      <c r="K161">
        <v>-2.4209999999999999E-2</v>
      </c>
      <c r="L161">
        <v>1.3939699999999999</v>
      </c>
      <c r="M161">
        <v>3.065E-2</v>
      </c>
      <c r="N161">
        <v>5.2479999999999999E-2</v>
      </c>
      <c r="O161">
        <v>188.67687000000001</v>
      </c>
      <c r="P161">
        <v>1.04254</v>
      </c>
      <c r="Q161">
        <v>631.07547</v>
      </c>
      <c r="R161">
        <v>314.20141999999998</v>
      </c>
      <c r="S161" t="s">
        <v>26</v>
      </c>
      <c r="T161" t="e">
        <f>-Inf</f>
        <v>#NAME?</v>
      </c>
      <c r="U161">
        <v>3.9500000000000004E-3</v>
      </c>
      <c r="V161">
        <v>7.2500000000000004E-3</v>
      </c>
      <c r="W161">
        <v>6.9699999999999996E-3</v>
      </c>
      <c r="X161">
        <v>4.1200000000000004E-3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161.95654999999999</v>
      </c>
      <c r="B162">
        <v>24.606380000000001</v>
      </c>
      <c r="C162">
        <v>21.215350000000001</v>
      </c>
      <c r="D162">
        <v>20.968060000000001</v>
      </c>
      <c r="E162">
        <v>24.683679999999999</v>
      </c>
      <c r="F162">
        <v>4.9910000000000003E-2</v>
      </c>
      <c r="G162">
        <v>0</v>
      </c>
      <c r="H162">
        <v>3.6700000000000001E-3</v>
      </c>
      <c r="I162">
        <v>0.64043000000000005</v>
      </c>
      <c r="J162">
        <v>0.11377</v>
      </c>
      <c r="K162">
        <v>-2.0109999999999999E-2</v>
      </c>
      <c r="L162">
        <v>1.3953</v>
      </c>
      <c r="M162">
        <v>3.6790000000000003E-2</v>
      </c>
      <c r="N162">
        <v>5.1630000000000002E-2</v>
      </c>
      <c r="O162">
        <v>189.01625999999999</v>
      </c>
      <c r="P162">
        <v>1.08439</v>
      </c>
      <c r="Q162">
        <v>766.97132999999997</v>
      </c>
      <c r="R162">
        <v>308.98217</v>
      </c>
      <c r="S162" t="s">
        <v>26</v>
      </c>
      <c r="T162" t="e">
        <f>-Inf</f>
        <v>#NAME?</v>
      </c>
      <c r="U162">
        <v>3.96E-3</v>
      </c>
      <c r="V162">
        <v>7.2500000000000004E-3</v>
      </c>
      <c r="W162">
        <v>6.9699999999999996E-3</v>
      </c>
      <c r="X162">
        <v>4.15E-3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162.95753999999999</v>
      </c>
      <c r="B163">
        <v>24.606660000000002</v>
      </c>
      <c r="C163">
        <v>21.214749999999999</v>
      </c>
      <c r="D163">
        <v>20.968679999999999</v>
      </c>
      <c r="E163">
        <v>24.684660000000001</v>
      </c>
      <c r="F163">
        <v>4.9979999999999997E-2</v>
      </c>
      <c r="G163">
        <v>0</v>
      </c>
      <c r="H163">
        <v>3.0699999999999998E-3</v>
      </c>
      <c r="I163">
        <v>0.63863000000000003</v>
      </c>
      <c r="J163">
        <v>9.6519999999999995E-2</v>
      </c>
      <c r="K163">
        <v>-2.2440000000000002E-2</v>
      </c>
      <c r="L163">
        <v>1.39621</v>
      </c>
      <c r="M163">
        <v>3.15E-2</v>
      </c>
      <c r="N163">
        <v>5.1450000000000003E-2</v>
      </c>
      <c r="O163">
        <v>188.48576</v>
      </c>
      <c r="P163">
        <v>0.90627999999999997</v>
      </c>
      <c r="Q163">
        <v>650.69799</v>
      </c>
      <c r="R163">
        <v>309.41025999999999</v>
      </c>
      <c r="S163" t="s">
        <v>26</v>
      </c>
      <c r="T163" t="e">
        <f>-Inf</f>
        <v>#NAME?</v>
      </c>
      <c r="U163">
        <v>3.9500000000000004E-3</v>
      </c>
      <c r="V163">
        <v>7.2500000000000004E-3</v>
      </c>
      <c r="W163">
        <v>6.96E-3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163.95753999999999</v>
      </c>
      <c r="B164">
        <v>24.607240000000001</v>
      </c>
      <c r="C164">
        <v>21.214780000000001</v>
      </c>
      <c r="D164">
        <v>20.968219999999999</v>
      </c>
      <c r="E164">
        <v>24.686440000000001</v>
      </c>
      <c r="F164">
        <v>5.1429999999999997E-2</v>
      </c>
      <c r="G164">
        <v>0</v>
      </c>
      <c r="H164">
        <v>3.6800000000000001E-3</v>
      </c>
      <c r="I164">
        <v>0.63983999999999996</v>
      </c>
      <c r="J164">
        <v>0.1119</v>
      </c>
      <c r="K164">
        <v>-1.951E-2</v>
      </c>
      <c r="L164">
        <v>1.39415</v>
      </c>
      <c r="M164">
        <v>3.7069999999999999E-2</v>
      </c>
      <c r="N164">
        <v>5.3039999999999997E-2</v>
      </c>
      <c r="O164">
        <v>188.84159</v>
      </c>
      <c r="P164">
        <v>1.08735</v>
      </c>
      <c r="Q164">
        <v>754.37420999999995</v>
      </c>
      <c r="R164">
        <v>318.35818</v>
      </c>
      <c r="S164" t="s">
        <v>26</v>
      </c>
      <c r="T164" t="e">
        <f>-Inf</f>
        <v>#NAME?</v>
      </c>
      <c r="U164">
        <v>3.96E-3</v>
      </c>
      <c r="V164">
        <v>7.2500000000000004E-3</v>
      </c>
      <c r="W164">
        <v>6.9699999999999996E-3</v>
      </c>
      <c r="X164">
        <v>4.15E-3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164.95753999999999</v>
      </c>
      <c r="B165">
        <v>24.607309999999998</v>
      </c>
      <c r="C165">
        <v>21.214749999999999</v>
      </c>
      <c r="D165">
        <v>20.967790000000001</v>
      </c>
      <c r="E165">
        <v>24.68676</v>
      </c>
      <c r="F165">
        <v>5.0250000000000003E-2</v>
      </c>
      <c r="G165">
        <v>0</v>
      </c>
      <c r="H165">
        <v>3.2499999999999999E-3</v>
      </c>
      <c r="I165">
        <v>0.63690999999999998</v>
      </c>
      <c r="J165">
        <v>0.11269</v>
      </c>
      <c r="K165">
        <v>-1.5630000000000002E-2</v>
      </c>
      <c r="L165">
        <v>1.3993199999999999</v>
      </c>
      <c r="M165">
        <v>3.7449999999999997E-2</v>
      </c>
      <c r="N165">
        <v>5.1909999999999998E-2</v>
      </c>
      <c r="O165">
        <v>187.97655</v>
      </c>
      <c r="P165">
        <v>0.96011000000000002</v>
      </c>
      <c r="Q165">
        <v>759.75580000000002</v>
      </c>
      <c r="R165">
        <v>311.10665</v>
      </c>
      <c r="S165" t="s">
        <v>26</v>
      </c>
      <c r="T165" t="e">
        <f>-Inf</f>
        <v>#NAME?</v>
      </c>
      <c r="U165">
        <v>3.9699999999999996E-3</v>
      </c>
      <c r="V165">
        <v>7.26E-3</v>
      </c>
      <c r="W165">
        <v>6.96E-3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165.95755</v>
      </c>
      <c r="B166">
        <v>24.607119999999998</v>
      </c>
      <c r="C166">
        <v>21.21489</v>
      </c>
      <c r="D166">
        <v>20.968810000000001</v>
      </c>
      <c r="E166">
        <v>24.686019999999999</v>
      </c>
      <c r="F166">
        <v>5.0090000000000003E-2</v>
      </c>
      <c r="G166">
        <v>0</v>
      </c>
      <c r="H166">
        <v>2.81E-3</v>
      </c>
      <c r="I166">
        <v>0.63790999999999998</v>
      </c>
      <c r="J166">
        <v>9.7430000000000003E-2</v>
      </c>
      <c r="K166">
        <v>-1.9060000000000001E-2</v>
      </c>
      <c r="L166">
        <v>1.3991199999999999</v>
      </c>
      <c r="M166">
        <v>3.2149999999999998E-2</v>
      </c>
      <c r="N166">
        <v>5.1560000000000002E-2</v>
      </c>
      <c r="O166">
        <v>188.27324999999999</v>
      </c>
      <c r="P166">
        <v>0.82996000000000003</v>
      </c>
      <c r="Q166">
        <v>656.83711000000005</v>
      </c>
      <c r="R166">
        <v>310.07380000000001</v>
      </c>
      <c r="S166" t="s">
        <v>26</v>
      </c>
      <c r="T166" t="e">
        <f>-Inf</f>
        <v>#NAME?</v>
      </c>
      <c r="U166">
        <v>3.96E-3</v>
      </c>
      <c r="V166">
        <v>7.26E-3</v>
      </c>
      <c r="W166">
        <v>6.96E-3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166.9606</v>
      </c>
      <c r="B167">
        <v>24.606549999999999</v>
      </c>
      <c r="C167">
        <v>21.21471</v>
      </c>
      <c r="D167">
        <v>20.968520000000002</v>
      </c>
      <c r="E167">
        <v>24.687660000000001</v>
      </c>
      <c r="F167">
        <v>5.0439999999999999E-2</v>
      </c>
      <c r="G167">
        <v>0</v>
      </c>
      <c r="H167">
        <v>2.5999999999999999E-3</v>
      </c>
      <c r="I167">
        <v>0.63768000000000002</v>
      </c>
      <c r="J167">
        <v>0.10417999999999999</v>
      </c>
      <c r="K167">
        <v>-1.8370000000000001E-2</v>
      </c>
      <c r="L167">
        <v>1.3947499999999999</v>
      </c>
      <c r="M167">
        <v>3.5349999999999999E-2</v>
      </c>
      <c r="N167">
        <v>5.194E-2</v>
      </c>
      <c r="O167">
        <v>188.20507000000001</v>
      </c>
      <c r="P167">
        <v>0.76754</v>
      </c>
      <c r="Q167">
        <v>702.36324000000002</v>
      </c>
      <c r="R167">
        <v>312.25256000000002</v>
      </c>
      <c r="S167" t="s">
        <v>26</v>
      </c>
      <c r="T167" t="e">
        <f>-Inf</f>
        <v>#NAME?</v>
      </c>
      <c r="U167">
        <v>3.96E-3</v>
      </c>
      <c r="V167">
        <v>7.2500000000000004E-3</v>
      </c>
      <c r="W167">
        <v>6.96E-3</v>
      </c>
      <c r="X167">
        <v>4.1399999999999996E-3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167.96242000000001</v>
      </c>
      <c r="B168">
        <v>24.608219999999999</v>
      </c>
      <c r="C168">
        <v>21.214759999999998</v>
      </c>
      <c r="D168">
        <v>20.96894</v>
      </c>
      <c r="E168">
        <v>24.68712</v>
      </c>
      <c r="F168">
        <v>5.0049999999999997E-2</v>
      </c>
      <c r="G168">
        <v>0</v>
      </c>
      <c r="H168">
        <v>3.2799999999999999E-3</v>
      </c>
      <c r="I168">
        <v>0.63629999999999998</v>
      </c>
      <c r="J168">
        <v>0.11858</v>
      </c>
      <c r="K168">
        <v>-1.627E-2</v>
      </c>
      <c r="L168">
        <v>1.3967799999999999</v>
      </c>
      <c r="M168">
        <v>3.9140000000000001E-2</v>
      </c>
      <c r="N168">
        <v>5.1470000000000002E-2</v>
      </c>
      <c r="O168">
        <v>187.79750000000001</v>
      </c>
      <c r="P168">
        <v>0.96889999999999998</v>
      </c>
      <c r="Q168">
        <v>799.44142999999997</v>
      </c>
      <c r="R168">
        <v>309.84107999999998</v>
      </c>
      <c r="S168" t="s">
        <v>26</v>
      </c>
      <c r="T168" t="e">
        <f>-Inf</f>
        <v>#NAME?</v>
      </c>
      <c r="U168">
        <v>3.96E-3</v>
      </c>
      <c r="V168">
        <v>7.2500000000000004E-3</v>
      </c>
      <c r="W168">
        <v>6.9499999999999996E-3</v>
      </c>
      <c r="X168">
        <v>4.1599999999999996E-3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168.96194</v>
      </c>
      <c r="B169">
        <v>24.608090000000001</v>
      </c>
      <c r="C169">
        <v>21.215699999999998</v>
      </c>
      <c r="D169">
        <v>20.968520000000002</v>
      </c>
      <c r="E169">
        <v>24.68721</v>
      </c>
      <c r="F169">
        <v>4.9489999999999999E-2</v>
      </c>
      <c r="G169">
        <v>0</v>
      </c>
      <c r="H169">
        <v>2.8300000000000001E-3</v>
      </c>
      <c r="I169">
        <v>0.63759999999999994</v>
      </c>
      <c r="J169">
        <v>0.11437</v>
      </c>
      <c r="K169">
        <v>-1.3679999999999999E-2</v>
      </c>
      <c r="L169">
        <v>1.3966799999999999</v>
      </c>
      <c r="M169">
        <v>3.7850000000000002E-2</v>
      </c>
      <c r="N169">
        <v>5.117E-2</v>
      </c>
      <c r="O169">
        <v>188.18149</v>
      </c>
      <c r="P169">
        <v>0.83509</v>
      </c>
      <c r="Q169">
        <v>771.08204000000001</v>
      </c>
      <c r="R169">
        <v>306.36279000000002</v>
      </c>
      <c r="S169" t="s">
        <v>26</v>
      </c>
      <c r="T169" t="e">
        <f>-Inf</f>
        <v>#NAME?</v>
      </c>
      <c r="U169">
        <v>3.9699999999999996E-3</v>
      </c>
      <c r="V169">
        <v>7.2500000000000004E-3</v>
      </c>
      <c r="W169">
        <v>6.96E-3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169.96509</v>
      </c>
      <c r="B170">
        <v>24.60811</v>
      </c>
      <c r="C170">
        <v>21.21575</v>
      </c>
      <c r="D170">
        <v>20.968689999999999</v>
      </c>
      <c r="E170">
        <v>24.688359999999999</v>
      </c>
      <c r="F170">
        <v>5.0160000000000003E-2</v>
      </c>
      <c r="G170">
        <v>0</v>
      </c>
      <c r="H170">
        <v>2.7799999999999999E-3</v>
      </c>
      <c r="I170">
        <v>0.63768000000000002</v>
      </c>
      <c r="J170">
        <v>9.7309999999999994E-2</v>
      </c>
      <c r="K170">
        <v>-2.0109999999999999E-2</v>
      </c>
      <c r="L170">
        <v>1.3979299999999999</v>
      </c>
      <c r="M170">
        <v>3.2669999999999998E-2</v>
      </c>
      <c r="N170">
        <v>5.1839999999999997E-2</v>
      </c>
      <c r="O170">
        <v>188.20453000000001</v>
      </c>
      <c r="P170">
        <v>0.82033999999999996</v>
      </c>
      <c r="Q170">
        <v>656.05435999999997</v>
      </c>
      <c r="R170">
        <v>310.53548999999998</v>
      </c>
      <c r="S170" t="s">
        <v>26</v>
      </c>
      <c r="T170" t="e">
        <f>-Inf</f>
        <v>#NAME?</v>
      </c>
      <c r="U170">
        <v>3.96E-3</v>
      </c>
      <c r="V170">
        <v>7.26E-3</v>
      </c>
      <c r="W170">
        <v>6.96E-3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170.96501000000001</v>
      </c>
      <c r="B171">
        <v>24.608730000000001</v>
      </c>
      <c r="C171">
        <v>21.21536</v>
      </c>
      <c r="D171">
        <v>20.96921</v>
      </c>
      <c r="E171">
        <v>24.689689999999999</v>
      </c>
      <c r="F171">
        <v>5.0860000000000002E-2</v>
      </c>
      <c r="G171">
        <v>0</v>
      </c>
      <c r="H171">
        <v>3.5500000000000002E-3</v>
      </c>
      <c r="I171">
        <v>0.63754</v>
      </c>
      <c r="J171">
        <v>0.10512000000000001</v>
      </c>
      <c r="K171">
        <v>-1.695E-2</v>
      </c>
      <c r="L171">
        <v>1.3919999999999999</v>
      </c>
      <c r="M171">
        <v>3.56E-2</v>
      </c>
      <c r="N171">
        <v>5.237E-2</v>
      </c>
      <c r="O171">
        <v>188.16424000000001</v>
      </c>
      <c r="P171">
        <v>1.0484500000000001</v>
      </c>
      <c r="Q171">
        <v>708.74751000000003</v>
      </c>
      <c r="R171">
        <v>314.85723999999999</v>
      </c>
      <c r="S171" t="s">
        <v>26</v>
      </c>
      <c r="T171" t="e">
        <f>-Inf</f>
        <v>#NAME?</v>
      </c>
      <c r="U171">
        <v>3.96E-3</v>
      </c>
      <c r="V171">
        <v>7.2399999999999999E-3</v>
      </c>
      <c r="W171">
        <v>6.96E-3</v>
      </c>
      <c r="X171">
        <v>4.1399999999999996E-3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171.9658</v>
      </c>
      <c r="B172">
        <v>24.609290000000001</v>
      </c>
      <c r="C172">
        <v>21.215150000000001</v>
      </c>
      <c r="D172">
        <v>20.96922</v>
      </c>
      <c r="E172">
        <v>24.68948</v>
      </c>
      <c r="F172">
        <v>5.0999999999999997E-2</v>
      </c>
      <c r="G172">
        <v>0</v>
      </c>
      <c r="H172">
        <v>3.3800000000000002E-3</v>
      </c>
      <c r="I172">
        <v>0.63751000000000002</v>
      </c>
      <c r="J172">
        <v>0.10682</v>
      </c>
      <c r="K172">
        <v>-1.7579999999999998E-2</v>
      </c>
      <c r="L172">
        <v>1.39832</v>
      </c>
      <c r="M172">
        <v>3.5830000000000001E-2</v>
      </c>
      <c r="N172">
        <v>5.246E-2</v>
      </c>
      <c r="O172">
        <v>188.15355</v>
      </c>
      <c r="P172">
        <v>0.99812000000000001</v>
      </c>
      <c r="Q172">
        <v>720.19340999999997</v>
      </c>
      <c r="R172">
        <v>315.72744999999998</v>
      </c>
      <c r="S172" t="s">
        <v>26</v>
      </c>
      <c r="T172" t="e">
        <f>-Inf</f>
        <v>#NAME?</v>
      </c>
      <c r="U172">
        <v>3.96E-3</v>
      </c>
      <c r="V172">
        <v>7.26E-3</v>
      </c>
      <c r="W172">
        <v>6.96E-3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172.96852000000001</v>
      </c>
      <c r="B173">
        <v>24.609169999999999</v>
      </c>
      <c r="C173">
        <v>21.215250000000001</v>
      </c>
      <c r="D173">
        <v>20.96912</v>
      </c>
      <c r="E173">
        <v>24.689990000000002</v>
      </c>
      <c r="F173">
        <v>4.9669999999999999E-2</v>
      </c>
      <c r="G173">
        <v>0</v>
      </c>
      <c r="H173">
        <v>2.32E-3</v>
      </c>
      <c r="I173">
        <v>0.63783000000000001</v>
      </c>
      <c r="J173">
        <v>0.1133</v>
      </c>
      <c r="K173">
        <v>-1.7819999999999999E-2</v>
      </c>
      <c r="L173">
        <v>1.3989199999999999</v>
      </c>
      <c r="M173">
        <v>3.8300000000000001E-2</v>
      </c>
      <c r="N173">
        <v>5.1139999999999998E-2</v>
      </c>
      <c r="O173">
        <v>188.24843000000001</v>
      </c>
      <c r="P173">
        <v>0.68528999999999995</v>
      </c>
      <c r="Q173">
        <v>763.87852999999996</v>
      </c>
      <c r="R173">
        <v>307.52361999999999</v>
      </c>
      <c r="S173" t="s">
        <v>26</v>
      </c>
      <c r="T173" t="e">
        <f>-Inf</f>
        <v>#NAME?</v>
      </c>
      <c r="U173">
        <v>3.96E-3</v>
      </c>
      <c r="V173">
        <v>7.26E-3</v>
      </c>
      <c r="W173">
        <v>6.96E-3</v>
      </c>
      <c r="X173">
        <v>4.15E-3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173.96771000000001</v>
      </c>
      <c r="B174">
        <v>24.60932</v>
      </c>
      <c r="C174">
        <v>21.2151</v>
      </c>
      <c r="D174">
        <v>20.968789999999998</v>
      </c>
      <c r="E174">
        <v>24.689450000000001</v>
      </c>
      <c r="F174">
        <v>5.0310000000000001E-2</v>
      </c>
      <c r="G174">
        <v>0</v>
      </c>
      <c r="H174">
        <v>2.6900000000000001E-3</v>
      </c>
      <c r="I174">
        <v>0.63685999999999998</v>
      </c>
      <c r="J174">
        <v>0.11204</v>
      </c>
      <c r="K174">
        <v>-2.112E-2</v>
      </c>
      <c r="L174">
        <v>1.39838</v>
      </c>
      <c r="M174">
        <v>3.755E-2</v>
      </c>
      <c r="N174">
        <v>5.1830000000000001E-2</v>
      </c>
      <c r="O174">
        <v>187.96182999999999</v>
      </c>
      <c r="P174">
        <v>0.79332000000000003</v>
      </c>
      <c r="Q174">
        <v>755.36273000000006</v>
      </c>
      <c r="R174">
        <v>311.43700999999999</v>
      </c>
      <c r="S174" t="s">
        <v>26</v>
      </c>
      <c r="T174" t="e">
        <f>-Inf</f>
        <v>#NAME?</v>
      </c>
      <c r="U174">
        <v>3.9500000000000004E-3</v>
      </c>
      <c r="V174">
        <v>7.26E-3</v>
      </c>
      <c r="W174">
        <v>6.96E-3</v>
      </c>
      <c r="X174">
        <v>4.15E-3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174.96928</v>
      </c>
      <c r="B175">
        <v>24.60934</v>
      </c>
      <c r="C175">
        <v>21.215309999999999</v>
      </c>
      <c r="D175">
        <v>20.969480000000001</v>
      </c>
      <c r="E175">
        <v>24.690020000000001</v>
      </c>
      <c r="F175">
        <v>5.1110000000000003E-2</v>
      </c>
      <c r="G175">
        <v>0</v>
      </c>
      <c r="H175">
        <v>2.3900000000000002E-3</v>
      </c>
      <c r="I175">
        <v>0.63836000000000004</v>
      </c>
      <c r="J175">
        <v>0.11247</v>
      </c>
      <c r="K175">
        <v>-1.8499999999999999E-2</v>
      </c>
      <c r="L175">
        <v>1.4016500000000001</v>
      </c>
      <c r="M175">
        <v>3.7960000000000001E-2</v>
      </c>
      <c r="N175">
        <v>5.2560000000000003E-2</v>
      </c>
      <c r="O175">
        <v>188.40456</v>
      </c>
      <c r="P175">
        <v>0.70496000000000003</v>
      </c>
      <c r="Q175">
        <v>758.31615999999997</v>
      </c>
      <c r="R175">
        <v>316.44015999999999</v>
      </c>
      <c r="S175" t="s">
        <v>26</v>
      </c>
      <c r="T175" t="e">
        <f>-Inf</f>
        <v>#NAME?</v>
      </c>
      <c r="U175">
        <v>3.96E-3</v>
      </c>
      <c r="V175">
        <v>7.26E-3</v>
      </c>
      <c r="W175">
        <v>6.96E-3</v>
      </c>
      <c r="X175">
        <v>4.15E-3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175.97018</v>
      </c>
      <c r="B176">
        <v>24.60933</v>
      </c>
      <c r="C176">
        <v>21.215140000000002</v>
      </c>
      <c r="D176">
        <v>20.969480000000001</v>
      </c>
      <c r="E176">
        <v>24.688610000000001</v>
      </c>
      <c r="F176">
        <v>5.0650000000000001E-2</v>
      </c>
      <c r="G176">
        <v>0</v>
      </c>
      <c r="H176">
        <v>2.7299999999999998E-3</v>
      </c>
      <c r="I176">
        <v>0.63856000000000002</v>
      </c>
      <c r="J176">
        <v>0.10252</v>
      </c>
      <c r="K176">
        <v>-2.0789999999999999E-2</v>
      </c>
      <c r="L176">
        <v>1.3981699999999999</v>
      </c>
      <c r="M176">
        <v>3.4000000000000002E-2</v>
      </c>
      <c r="N176">
        <v>5.2049999999999999E-2</v>
      </c>
      <c r="O176">
        <v>188.46462</v>
      </c>
      <c r="P176">
        <v>0.80467</v>
      </c>
      <c r="Q176">
        <v>691.18277</v>
      </c>
      <c r="R176">
        <v>313.59127999999998</v>
      </c>
      <c r="S176" t="s">
        <v>26</v>
      </c>
      <c r="T176" t="e">
        <f>-Inf</f>
        <v>#NAME?</v>
      </c>
      <c r="U176">
        <v>3.9500000000000004E-3</v>
      </c>
      <c r="V176">
        <v>7.26E-3</v>
      </c>
      <c r="W176">
        <v>6.96E-3</v>
      </c>
      <c r="X176">
        <v>4.1399999999999996E-3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176.97148999999999</v>
      </c>
      <c r="B177">
        <v>24.608650000000001</v>
      </c>
      <c r="C177">
        <v>21.215060000000001</v>
      </c>
      <c r="D177">
        <v>20.96959</v>
      </c>
      <c r="E177">
        <v>24.689080000000001</v>
      </c>
      <c r="F177">
        <v>5.0720000000000001E-2</v>
      </c>
      <c r="G177">
        <v>0</v>
      </c>
      <c r="H177">
        <v>2.9299999999999999E-3</v>
      </c>
      <c r="I177">
        <v>0.63771999999999995</v>
      </c>
      <c r="J177">
        <v>0.10964</v>
      </c>
      <c r="K177">
        <v>-1.6209999999999999E-2</v>
      </c>
      <c r="L177">
        <v>1.3960600000000001</v>
      </c>
      <c r="M177">
        <v>3.6889999999999999E-2</v>
      </c>
      <c r="N177">
        <v>5.2080000000000001E-2</v>
      </c>
      <c r="O177">
        <v>188.21711999999999</v>
      </c>
      <c r="P177">
        <v>0.86423000000000005</v>
      </c>
      <c r="Q177">
        <v>739.17241999999999</v>
      </c>
      <c r="R177">
        <v>314.00168000000002</v>
      </c>
      <c r="S177" t="s">
        <v>26</v>
      </c>
      <c r="T177" t="e">
        <f>-Inf</f>
        <v>#NAME?</v>
      </c>
      <c r="U177">
        <v>3.96E-3</v>
      </c>
      <c r="V177">
        <v>7.2500000000000004E-3</v>
      </c>
      <c r="W177">
        <v>6.96E-3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177.97066000000001</v>
      </c>
      <c r="B178">
        <v>24.608730000000001</v>
      </c>
      <c r="C178">
        <v>21.215319999999998</v>
      </c>
      <c r="D178">
        <v>20.968879999999999</v>
      </c>
      <c r="E178">
        <v>24.688320000000001</v>
      </c>
      <c r="F178">
        <v>5.0700000000000002E-2</v>
      </c>
      <c r="G178">
        <v>0</v>
      </c>
      <c r="H178">
        <v>3.0599999999999998E-3</v>
      </c>
      <c r="I178">
        <v>0.63671</v>
      </c>
      <c r="J178">
        <v>0.1111</v>
      </c>
      <c r="K178">
        <v>-1.8149999999999999E-2</v>
      </c>
      <c r="L178">
        <v>1.39656</v>
      </c>
      <c r="M178">
        <v>3.6990000000000002E-2</v>
      </c>
      <c r="N178">
        <v>5.2269999999999997E-2</v>
      </c>
      <c r="O178">
        <v>187.91932</v>
      </c>
      <c r="P178">
        <v>0.90261999999999998</v>
      </c>
      <c r="Q178">
        <v>749.02252999999996</v>
      </c>
      <c r="R178">
        <v>313.90427</v>
      </c>
      <c r="S178" t="s">
        <v>26</v>
      </c>
      <c r="T178" t="e">
        <f>-Inf</f>
        <v>#NAME?</v>
      </c>
      <c r="U178">
        <v>3.96E-3</v>
      </c>
      <c r="V178">
        <v>7.2500000000000004E-3</v>
      </c>
      <c r="W178">
        <v>6.9499999999999996E-3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178.97189</v>
      </c>
      <c r="B179">
        <v>24.608889999999999</v>
      </c>
      <c r="C179">
        <v>21.21604</v>
      </c>
      <c r="D179">
        <v>20.969239999999999</v>
      </c>
      <c r="E179">
        <v>24.689029999999999</v>
      </c>
      <c r="F179">
        <v>5.006E-2</v>
      </c>
      <c r="G179">
        <v>0</v>
      </c>
      <c r="H179">
        <v>3.3899999999999998E-3</v>
      </c>
      <c r="I179">
        <v>0.63782000000000005</v>
      </c>
      <c r="J179">
        <v>0.10614999999999999</v>
      </c>
      <c r="K179">
        <v>-1.6320000000000001E-2</v>
      </c>
      <c r="L179">
        <v>1.39653</v>
      </c>
      <c r="M179">
        <v>3.5589999999999997E-2</v>
      </c>
      <c r="N179">
        <v>5.1679999999999997E-2</v>
      </c>
      <c r="O179">
        <v>188.24565999999999</v>
      </c>
      <c r="P179">
        <v>0.99980000000000002</v>
      </c>
      <c r="Q179">
        <v>715.70518000000004</v>
      </c>
      <c r="R179">
        <v>309.91501</v>
      </c>
      <c r="S179" t="s">
        <v>26</v>
      </c>
      <c r="T179" t="e">
        <f>-Inf</f>
        <v>#NAME?</v>
      </c>
      <c r="U179">
        <v>3.96E-3</v>
      </c>
      <c r="V179">
        <v>7.2500000000000004E-3</v>
      </c>
      <c r="W179">
        <v>6.96E-3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179.97361000000001</v>
      </c>
      <c r="B180">
        <v>24.60941</v>
      </c>
      <c r="C180">
        <v>21.21604</v>
      </c>
      <c r="D180">
        <v>20.96895</v>
      </c>
      <c r="E180">
        <v>24.689250000000001</v>
      </c>
      <c r="F180">
        <v>5.0040000000000001E-2</v>
      </c>
      <c r="G180">
        <v>0</v>
      </c>
      <c r="H180">
        <v>3.0500000000000002E-3</v>
      </c>
      <c r="I180">
        <v>0.63727</v>
      </c>
      <c r="J180">
        <v>0.11129</v>
      </c>
      <c r="K180">
        <v>-1.881E-2</v>
      </c>
      <c r="L180">
        <v>1.39483</v>
      </c>
      <c r="M180">
        <v>3.7170000000000002E-2</v>
      </c>
      <c r="N180">
        <v>5.1720000000000002E-2</v>
      </c>
      <c r="O180">
        <v>188.08308</v>
      </c>
      <c r="P180">
        <v>0.90024999999999999</v>
      </c>
      <c r="Q180">
        <v>750.32638999999995</v>
      </c>
      <c r="R180">
        <v>309.77478000000002</v>
      </c>
      <c r="S180" t="s">
        <v>26</v>
      </c>
      <c r="T180" t="e">
        <f>-Inf</f>
        <v>#NAME?</v>
      </c>
      <c r="U180">
        <v>3.96E-3</v>
      </c>
      <c r="V180">
        <v>7.2500000000000004E-3</v>
      </c>
      <c r="W180">
        <v>6.96E-3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180.97406000000001</v>
      </c>
      <c r="B181">
        <v>24.610779999999998</v>
      </c>
      <c r="C181">
        <v>21.215450000000001</v>
      </c>
      <c r="D181">
        <v>20.968969999999999</v>
      </c>
      <c r="E181">
        <v>24.689630000000001</v>
      </c>
      <c r="F181">
        <v>5.0250000000000003E-2</v>
      </c>
      <c r="G181">
        <v>0</v>
      </c>
      <c r="H181">
        <v>2.96E-3</v>
      </c>
      <c r="I181">
        <v>0.63705000000000001</v>
      </c>
      <c r="J181">
        <v>0.10641</v>
      </c>
      <c r="K181">
        <v>-1.8780000000000002E-2</v>
      </c>
      <c r="L181">
        <v>1.3972899999999999</v>
      </c>
      <c r="M181">
        <v>3.5099999999999999E-2</v>
      </c>
      <c r="N181">
        <v>5.1810000000000002E-2</v>
      </c>
      <c r="O181">
        <v>188.01723000000001</v>
      </c>
      <c r="P181">
        <v>0.87219999999999998</v>
      </c>
      <c r="Q181">
        <v>717.44635000000005</v>
      </c>
      <c r="R181">
        <v>311.06914999999998</v>
      </c>
      <c r="S181" t="s">
        <v>26</v>
      </c>
      <c r="T181" t="e">
        <f>-Inf</f>
        <v>#NAME?</v>
      </c>
      <c r="U181">
        <v>3.96E-3</v>
      </c>
      <c r="V181">
        <v>7.2500000000000004E-3</v>
      </c>
      <c r="W181">
        <v>6.96E-3</v>
      </c>
      <c r="X181">
        <v>4.1399999999999996E-3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181.97389000000001</v>
      </c>
      <c r="B182">
        <v>24.610939999999999</v>
      </c>
      <c r="C182">
        <v>21.215170000000001</v>
      </c>
      <c r="D182">
        <v>20.970030000000001</v>
      </c>
      <c r="E182">
        <v>24.689080000000001</v>
      </c>
      <c r="F182">
        <v>5.0939999999999999E-2</v>
      </c>
      <c r="G182">
        <v>0</v>
      </c>
      <c r="H182">
        <v>2.9199999999999999E-3</v>
      </c>
      <c r="I182">
        <v>0.63868999999999998</v>
      </c>
      <c r="J182">
        <v>0.10215</v>
      </c>
      <c r="K182">
        <v>-1.9089999999999999E-2</v>
      </c>
      <c r="L182">
        <v>1.39924</v>
      </c>
      <c r="M182">
        <v>3.3390000000000003E-2</v>
      </c>
      <c r="N182">
        <v>5.2229999999999999E-2</v>
      </c>
      <c r="O182">
        <v>188.50299999999999</v>
      </c>
      <c r="P182">
        <v>0.86307999999999996</v>
      </c>
      <c r="Q182">
        <v>688.72699</v>
      </c>
      <c r="R182">
        <v>315.34147999999999</v>
      </c>
      <c r="S182" t="s">
        <v>26</v>
      </c>
      <c r="T182" t="e">
        <f>-Inf</f>
        <v>#NAME?</v>
      </c>
      <c r="U182">
        <v>3.96E-3</v>
      </c>
      <c r="V182">
        <v>7.26E-3</v>
      </c>
      <c r="W182">
        <v>6.96E-3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182.97497999999999</v>
      </c>
      <c r="B183">
        <v>24.611640000000001</v>
      </c>
      <c r="C183">
        <v>21.21556</v>
      </c>
      <c r="D183">
        <v>20.969329999999999</v>
      </c>
      <c r="E183">
        <v>24.69153</v>
      </c>
      <c r="F183">
        <v>5.008E-2</v>
      </c>
      <c r="G183">
        <v>0</v>
      </c>
      <c r="H183">
        <v>3.6099999999999999E-3</v>
      </c>
      <c r="I183">
        <v>0.63812999999999998</v>
      </c>
      <c r="J183">
        <v>0.11544</v>
      </c>
      <c r="K183">
        <v>-1.1939999999999999E-2</v>
      </c>
      <c r="L183">
        <v>1.39751</v>
      </c>
      <c r="M183">
        <v>3.8580000000000003E-2</v>
      </c>
      <c r="N183">
        <v>5.1580000000000001E-2</v>
      </c>
      <c r="O183">
        <v>188.33838</v>
      </c>
      <c r="P183">
        <v>1.0658099999999999</v>
      </c>
      <c r="Q183">
        <v>778.33383000000003</v>
      </c>
      <c r="R183">
        <v>310.02361999999999</v>
      </c>
      <c r="S183" t="s">
        <v>26</v>
      </c>
      <c r="T183" t="e">
        <f>-Inf</f>
        <v>#NAME?</v>
      </c>
      <c r="U183">
        <v>3.9699999999999996E-3</v>
      </c>
      <c r="V183">
        <v>7.2500000000000004E-3</v>
      </c>
      <c r="W183">
        <v>6.96E-3</v>
      </c>
      <c r="X183">
        <v>4.15E-3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workbookViewId="0">
      <selection sqref="A1:AA197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1.7974000000000001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2.7973599999999998</v>
      </c>
      <c r="B3">
        <v>24.624009999999998</v>
      </c>
      <c r="C3">
        <v>21.220469999999999</v>
      </c>
      <c r="D3">
        <v>20.97194</v>
      </c>
      <c r="E3">
        <v>24.691880000000001</v>
      </c>
      <c r="F3">
        <v>5.0610000000000002E-2</v>
      </c>
      <c r="G3">
        <v>0</v>
      </c>
      <c r="H3">
        <v>3.7599999999999999E-3</v>
      </c>
      <c r="I3">
        <v>0.48575000000000002</v>
      </c>
      <c r="J3">
        <v>9.8080000000000001E-2</v>
      </c>
      <c r="K3">
        <v>-2.102E-2</v>
      </c>
      <c r="L3">
        <v>1.04555</v>
      </c>
      <c r="M3">
        <v>2.785E-2</v>
      </c>
      <c r="N3">
        <v>5.262E-2</v>
      </c>
      <c r="O3">
        <v>143.3646</v>
      </c>
      <c r="P3">
        <v>1.1103400000000001</v>
      </c>
      <c r="Q3">
        <v>661.43075999999996</v>
      </c>
      <c r="R3">
        <v>313.37088999999997</v>
      </c>
      <c r="S3" t="s">
        <v>26</v>
      </c>
      <c r="T3" t="e">
        <f>-Inf</f>
        <v>#NAME?</v>
      </c>
      <c r="U3">
        <v>3.9500000000000004E-3</v>
      </c>
      <c r="V3">
        <v>6.4400000000000004E-3</v>
      </c>
      <c r="W3">
        <v>6.2500000000000003E-3</v>
      </c>
      <c r="X3">
        <v>4.13E-3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3.7988400000000002</v>
      </c>
      <c r="B4">
        <v>24.62462</v>
      </c>
      <c r="C4">
        <v>21.21931</v>
      </c>
      <c r="D4">
        <v>20.972809999999999</v>
      </c>
      <c r="E4">
        <v>24.693650000000002</v>
      </c>
      <c r="F4">
        <v>5.049E-2</v>
      </c>
      <c r="G4">
        <v>0</v>
      </c>
      <c r="H4">
        <v>3.2499999999999999E-3</v>
      </c>
      <c r="I4">
        <v>0.48996000000000001</v>
      </c>
      <c r="J4">
        <v>8.8849999999999998E-2</v>
      </c>
      <c r="K4">
        <v>-2.019E-2</v>
      </c>
      <c r="L4">
        <v>1.0504199999999999</v>
      </c>
      <c r="M4">
        <v>2.5659999999999999E-2</v>
      </c>
      <c r="N4">
        <v>5.2060000000000002E-2</v>
      </c>
      <c r="O4">
        <v>144.60663</v>
      </c>
      <c r="P4">
        <v>0.95994000000000002</v>
      </c>
      <c r="Q4">
        <v>599.15006000000005</v>
      </c>
      <c r="R4">
        <v>312.61590999999999</v>
      </c>
      <c r="S4" t="s">
        <v>26</v>
      </c>
      <c r="T4" t="e">
        <f>-Inf</f>
        <v>#NAME?</v>
      </c>
      <c r="U4">
        <v>3.96E-3</v>
      </c>
      <c r="V4">
        <v>6.45E-3</v>
      </c>
      <c r="W4">
        <v>6.2700000000000004E-3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4.7990000000000004</v>
      </c>
      <c r="B5">
        <v>24.624110000000002</v>
      </c>
      <c r="C5">
        <v>21.219550000000002</v>
      </c>
      <c r="D5">
        <v>20.971990000000002</v>
      </c>
      <c r="E5">
        <v>24.694600000000001</v>
      </c>
      <c r="F5">
        <v>5.0349999999999999E-2</v>
      </c>
      <c r="G5">
        <v>0</v>
      </c>
      <c r="H5">
        <v>2.9399999999999999E-3</v>
      </c>
      <c r="I5">
        <v>0.48477999999999999</v>
      </c>
      <c r="J5">
        <v>0.10126</v>
      </c>
      <c r="K5">
        <v>-2.1250000000000002E-2</v>
      </c>
      <c r="L5">
        <v>1.04891</v>
      </c>
      <c r="M5">
        <v>2.9860000000000001E-2</v>
      </c>
      <c r="N5">
        <v>5.2139999999999999E-2</v>
      </c>
      <c r="O5">
        <v>143.07660000000001</v>
      </c>
      <c r="P5">
        <v>0.86897999999999997</v>
      </c>
      <c r="Q5">
        <v>682.85263999999995</v>
      </c>
      <c r="R5">
        <v>311.71438999999998</v>
      </c>
      <c r="S5" t="s">
        <v>26</v>
      </c>
      <c r="T5" t="e">
        <f>-Inf</f>
        <v>#NAME?</v>
      </c>
      <c r="U5">
        <v>3.9500000000000004E-3</v>
      </c>
      <c r="V5">
        <v>6.4400000000000004E-3</v>
      </c>
      <c r="W5">
        <v>6.2500000000000003E-3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5.7987799999999998</v>
      </c>
      <c r="B6">
        <v>24.62379</v>
      </c>
      <c r="C6">
        <v>21.220179999999999</v>
      </c>
      <c r="D6">
        <v>20.9727</v>
      </c>
      <c r="E6">
        <v>24.69558</v>
      </c>
      <c r="F6">
        <v>5.0130000000000001E-2</v>
      </c>
      <c r="G6">
        <v>0</v>
      </c>
      <c r="H6">
        <v>2.7499999999999998E-3</v>
      </c>
      <c r="I6">
        <v>0.48719000000000001</v>
      </c>
      <c r="J6">
        <v>8.1600000000000006E-2</v>
      </c>
      <c r="K6">
        <v>-1.8409999999999999E-2</v>
      </c>
      <c r="L6">
        <v>1.0517000000000001</v>
      </c>
      <c r="M6">
        <v>2.4510000000000001E-2</v>
      </c>
      <c r="N6">
        <v>5.1889999999999999E-2</v>
      </c>
      <c r="O6">
        <v>143.78758999999999</v>
      </c>
      <c r="P6">
        <v>0.81059999999999999</v>
      </c>
      <c r="Q6">
        <v>550.31455000000005</v>
      </c>
      <c r="R6">
        <v>310.35372999999998</v>
      </c>
      <c r="S6" t="s">
        <v>26</v>
      </c>
      <c r="T6" t="e">
        <f>-Inf</f>
        <v>#NAME?</v>
      </c>
      <c r="U6">
        <v>3.96E-3</v>
      </c>
      <c r="V6">
        <v>6.45E-3</v>
      </c>
      <c r="W6">
        <v>6.2599999999999999E-3</v>
      </c>
      <c r="X6">
        <v>4.1099999999999999E-3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6.7989100000000002</v>
      </c>
      <c r="B7">
        <v>24.624089999999999</v>
      </c>
      <c r="C7">
        <v>21.22024</v>
      </c>
      <c r="D7">
        <v>20.973839999999999</v>
      </c>
      <c r="E7">
        <v>24.69481</v>
      </c>
      <c r="F7">
        <v>5.0110000000000002E-2</v>
      </c>
      <c r="G7">
        <v>0</v>
      </c>
      <c r="H7">
        <v>3.63E-3</v>
      </c>
      <c r="I7">
        <v>0.48707</v>
      </c>
      <c r="J7">
        <v>8.14E-2</v>
      </c>
      <c r="K7">
        <v>-1.602E-2</v>
      </c>
      <c r="L7">
        <v>1.0478400000000001</v>
      </c>
      <c r="M7">
        <v>2.4080000000000001E-2</v>
      </c>
      <c r="N7">
        <v>5.1650000000000001E-2</v>
      </c>
      <c r="O7">
        <v>143.75234</v>
      </c>
      <c r="P7">
        <v>1.0715600000000001</v>
      </c>
      <c r="Q7">
        <v>548.90749000000005</v>
      </c>
      <c r="R7">
        <v>310.28064000000001</v>
      </c>
      <c r="S7" t="s">
        <v>26</v>
      </c>
      <c r="T7" t="e">
        <f>-Inf</f>
        <v>#NAME?</v>
      </c>
      <c r="U7">
        <v>3.9699999999999996E-3</v>
      </c>
      <c r="V7">
        <v>6.4400000000000004E-3</v>
      </c>
      <c r="W7">
        <v>6.2599999999999999E-3</v>
      </c>
      <c r="X7">
        <v>4.1099999999999999E-3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7.8001100000000001</v>
      </c>
      <c r="B8">
        <v>24.62341</v>
      </c>
      <c r="C8">
        <v>21.219930000000002</v>
      </c>
      <c r="D8">
        <v>20.97222</v>
      </c>
      <c r="E8">
        <v>24.694859999999998</v>
      </c>
      <c r="F8">
        <v>5.0999999999999997E-2</v>
      </c>
      <c r="G8">
        <v>0</v>
      </c>
      <c r="H8">
        <v>2.8500000000000001E-3</v>
      </c>
      <c r="I8">
        <v>0.48727999999999999</v>
      </c>
      <c r="J8">
        <v>8.9690000000000006E-2</v>
      </c>
      <c r="K8">
        <v>-1.933E-2</v>
      </c>
      <c r="L8">
        <v>1.0511200000000001</v>
      </c>
      <c r="M8">
        <v>2.681E-2</v>
      </c>
      <c r="N8">
        <v>5.2850000000000001E-2</v>
      </c>
      <c r="O8">
        <v>143.81645</v>
      </c>
      <c r="P8">
        <v>0.84248999999999996</v>
      </c>
      <c r="Q8">
        <v>604.84473000000003</v>
      </c>
      <c r="R8">
        <v>315.77762999999999</v>
      </c>
      <c r="S8" t="s">
        <v>26</v>
      </c>
      <c r="T8" t="e">
        <f>-Inf</f>
        <v>#NAME?</v>
      </c>
      <c r="U8">
        <v>3.96E-3</v>
      </c>
      <c r="V8">
        <v>6.45E-3</v>
      </c>
      <c r="W8">
        <v>6.2599999999999999E-3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8.8021700000000003</v>
      </c>
      <c r="B9">
        <v>24.623429999999999</v>
      </c>
      <c r="C9">
        <v>21.219239999999999</v>
      </c>
      <c r="D9">
        <v>20.972670000000001</v>
      </c>
      <c r="E9">
        <v>24.696390000000001</v>
      </c>
      <c r="F9">
        <v>5.0380000000000001E-2</v>
      </c>
      <c r="G9">
        <v>0</v>
      </c>
      <c r="H9">
        <v>2.7699999999999999E-3</v>
      </c>
      <c r="I9">
        <v>0.48677999999999999</v>
      </c>
      <c r="J9">
        <v>9.1759999999999994E-2</v>
      </c>
      <c r="K9">
        <v>-2.034E-2</v>
      </c>
      <c r="L9">
        <v>1.0501199999999999</v>
      </c>
      <c r="M9">
        <v>2.801E-2</v>
      </c>
      <c r="N9">
        <v>5.1970000000000002E-2</v>
      </c>
      <c r="O9">
        <v>143.66754</v>
      </c>
      <c r="P9">
        <v>0.81608999999999998</v>
      </c>
      <c r="Q9">
        <v>618.83212000000003</v>
      </c>
      <c r="R9">
        <v>311.94290000000001</v>
      </c>
      <c r="S9" t="s">
        <v>26</v>
      </c>
      <c r="T9" t="e">
        <f>-Inf</f>
        <v>#NAME?</v>
      </c>
      <c r="U9">
        <v>3.96E-3</v>
      </c>
      <c r="V9">
        <v>6.45E-3</v>
      </c>
      <c r="W9">
        <v>6.2599999999999999E-3</v>
      </c>
      <c r="X9">
        <v>4.1200000000000004E-3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9.8030399999999993</v>
      </c>
      <c r="B10">
        <v>24.62349</v>
      </c>
      <c r="C10">
        <v>21.219850000000001</v>
      </c>
      <c r="D10">
        <v>20.97344</v>
      </c>
      <c r="E10">
        <v>24.695630000000001</v>
      </c>
      <c r="F10">
        <v>5.0299999999999997E-2</v>
      </c>
      <c r="G10">
        <v>0</v>
      </c>
      <c r="H10">
        <v>3.5599999999999998E-3</v>
      </c>
      <c r="I10">
        <v>0.48859999999999998</v>
      </c>
      <c r="J10">
        <v>9.4979999999999995E-2</v>
      </c>
      <c r="K10">
        <v>-1.7489999999999999E-2</v>
      </c>
      <c r="L10">
        <v>1.0480499999999999</v>
      </c>
      <c r="M10">
        <v>2.8660000000000001E-2</v>
      </c>
      <c r="N10">
        <v>5.1839999999999997E-2</v>
      </c>
      <c r="O10">
        <v>144.20522</v>
      </c>
      <c r="P10">
        <v>1.0494699999999999</v>
      </c>
      <c r="Q10">
        <v>640.50021000000004</v>
      </c>
      <c r="R10">
        <v>311.42153000000002</v>
      </c>
      <c r="S10" t="s">
        <v>26</v>
      </c>
      <c r="T10" t="e">
        <f>-Inf</f>
        <v>#NAME?</v>
      </c>
      <c r="U10">
        <v>3.96E-3</v>
      </c>
      <c r="V10">
        <v>6.4400000000000004E-3</v>
      </c>
      <c r="W10">
        <v>6.2700000000000004E-3</v>
      </c>
      <c r="X10">
        <v>4.13E-3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10.805120000000001</v>
      </c>
      <c r="B11">
        <v>24.62482</v>
      </c>
      <c r="C11">
        <v>21.21913</v>
      </c>
      <c r="D11">
        <v>20.97316</v>
      </c>
      <c r="E11">
        <v>24.69556</v>
      </c>
      <c r="F11">
        <v>5.0209999999999998E-2</v>
      </c>
      <c r="G11">
        <v>0</v>
      </c>
      <c r="H11">
        <v>3.5699999999999998E-3</v>
      </c>
      <c r="I11">
        <v>0.48821999999999999</v>
      </c>
      <c r="J11">
        <v>9.307E-2</v>
      </c>
      <c r="K11">
        <v>-1.694E-2</v>
      </c>
      <c r="L11">
        <v>1.0475000000000001</v>
      </c>
      <c r="M11">
        <v>2.7539999999999999E-2</v>
      </c>
      <c r="N11">
        <v>5.1659999999999998E-2</v>
      </c>
      <c r="O11">
        <v>144.09294</v>
      </c>
      <c r="P11">
        <v>1.05369</v>
      </c>
      <c r="Q11">
        <v>627.66930000000002</v>
      </c>
      <c r="R11">
        <v>310.85849999999999</v>
      </c>
      <c r="S11" t="s">
        <v>26</v>
      </c>
      <c r="T11" t="e">
        <f>-Inf</f>
        <v>#NAME?</v>
      </c>
      <c r="U11">
        <v>3.96E-3</v>
      </c>
      <c r="V11">
        <v>6.4400000000000004E-3</v>
      </c>
      <c r="W11">
        <v>6.2700000000000004E-3</v>
      </c>
      <c r="X11">
        <v>4.1200000000000004E-3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11.804220000000001</v>
      </c>
      <c r="B12">
        <v>24.625630000000001</v>
      </c>
      <c r="C12">
        <v>21.219550000000002</v>
      </c>
      <c r="D12">
        <v>20.9724</v>
      </c>
      <c r="E12">
        <v>24.69548</v>
      </c>
      <c r="F12">
        <v>5.0299999999999997E-2</v>
      </c>
      <c r="G12">
        <v>0</v>
      </c>
      <c r="H12">
        <v>3.3500000000000001E-3</v>
      </c>
      <c r="I12">
        <v>0.48845</v>
      </c>
      <c r="J12">
        <v>8.795E-2</v>
      </c>
      <c r="K12">
        <v>-1.8839999999999999E-2</v>
      </c>
      <c r="L12">
        <v>1.04847</v>
      </c>
      <c r="M12">
        <v>2.5700000000000001E-2</v>
      </c>
      <c r="N12">
        <v>5.1999999999999998E-2</v>
      </c>
      <c r="O12">
        <v>144.15992</v>
      </c>
      <c r="P12">
        <v>0.98880000000000001</v>
      </c>
      <c r="Q12">
        <v>593.09718999999996</v>
      </c>
      <c r="R12">
        <v>311.43216000000001</v>
      </c>
      <c r="S12" t="s">
        <v>26</v>
      </c>
      <c r="T12" t="e">
        <f>-Inf</f>
        <v>#NAME?</v>
      </c>
      <c r="U12">
        <v>3.96E-3</v>
      </c>
      <c r="V12">
        <v>6.4400000000000004E-3</v>
      </c>
      <c r="W12">
        <v>6.2700000000000004E-3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12.80566</v>
      </c>
      <c r="B13">
        <v>24.626049999999999</v>
      </c>
      <c r="C13">
        <v>21.219090000000001</v>
      </c>
      <c r="D13">
        <v>20.973610000000001</v>
      </c>
      <c r="E13">
        <v>24.693709999999999</v>
      </c>
      <c r="F13">
        <v>5.0169999999999999E-2</v>
      </c>
      <c r="G13">
        <v>0</v>
      </c>
      <c r="H13">
        <v>3.13E-3</v>
      </c>
      <c r="I13">
        <v>0.48849999999999999</v>
      </c>
      <c r="J13">
        <v>9.4799999999999995E-2</v>
      </c>
      <c r="K13">
        <v>-2.086E-2</v>
      </c>
      <c r="L13">
        <v>1.0476099999999999</v>
      </c>
      <c r="M13">
        <v>2.683E-2</v>
      </c>
      <c r="N13">
        <v>5.1520000000000003E-2</v>
      </c>
      <c r="O13">
        <v>144.17523</v>
      </c>
      <c r="P13">
        <v>0.92354000000000003</v>
      </c>
      <c r="Q13">
        <v>639.29267000000004</v>
      </c>
      <c r="R13">
        <v>310.63819000000001</v>
      </c>
      <c r="S13" t="s">
        <v>26</v>
      </c>
      <c r="T13" t="e">
        <f>-Inf</f>
        <v>#NAME?</v>
      </c>
      <c r="U13">
        <v>3.9500000000000004E-3</v>
      </c>
      <c r="V13">
        <v>6.4400000000000004E-3</v>
      </c>
      <c r="W13">
        <v>6.2700000000000004E-3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13.80799</v>
      </c>
      <c r="B14">
        <v>24.62546</v>
      </c>
      <c r="C14">
        <v>21.21951</v>
      </c>
      <c r="D14">
        <v>20.973569999999999</v>
      </c>
      <c r="E14">
        <v>24.69388</v>
      </c>
      <c r="F14">
        <v>5.0259999999999999E-2</v>
      </c>
      <c r="G14">
        <v>0</v>
      </c>
      <c r="H14">
        <v>3.15E-3</v>
      </c>
      <c r="I14">
        <v>0.4869</v>
      </c>
      <c r="J14">
        <v>8.4739999999999996E-2</v>
      </c>
      <c r="K14">
        <v>-1.9820000000000001E-2</v>
      </c>
      <c r="L14">
        <v>1.05027</v>
      </c>
      <c r="M14">
        <v>2.4250000000000001E-2</v>
      </c>
      <c r="N14">
        <v>5.1700000000000003E-2</v>
      </c>
      <c r="O14">
        <v>143.70400000000001</v>
      </c>
      <c r="P14">
        <v>0.92859000000000003</v>
      </c>
      <c r="Q14">
        <v>571.43903</v>
      </c>
      <c r="R14">
        <v>311.16896000000003</v>
      </c>
      <c r="S14" t="s">
        <v>26</v>
      </c>
      <c r="T14" t="e">
        <f>-Inf</f>
        <v>#NAME?</v>
      </c>
      <c r="U14">
        <v>3.96E-3</v>
      </c>
      <c r="V14">
        <v>6.45E-3</v>
      </c>
      <c r="W14">
        <v>6.2599999999999999E-3</v>
      </c>
      <c r="X14">
        <v>4.1099999999999999E-3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14.80721</v>
      </c>
      <c r="B15">
        <v>24.62482</v>
      </c>
      <c r="C15">
        <v>21.220089999999999</v>
      </c>
      <c r="D15">
        <v>20.9725</v>
      </c>
      <c r="E15">
        <v>24.69473</v>
      </c>
      <c r="F15">
        <v>5.0270000000000002E-2</v>
      </c>
      <c r="G15">
        <v>0</v>
      </c>
      <c r="H15">
        <v>3.0100000000000001E-3</v>
      </c>
      <c r="I15">
        <v>0.48641000000000001</v>
      </c>
      <c r="J15">
        <v>9.1639999999999999E-2</v>
      </c>
      <c r="K15">
        <v>-1.7610000000000001E-2</v>
      </c>
      <c r="L15">
        <v>1.04884</v>
      </c>
      <c r="M15">
        <v>2.6800000000000001E-2</v>
      </c>
      <c r="N15">
        <v>5.2060000000000002E-2</v>
      </c>
      <c r="O15">
        <v>143.55815000000001</v>
      </c>
      <c r="P15">
        <v>0.8871</v>
      </c>
      <c r="Q15">
        <v>617.99010999999996</v>
      </c>
      <c r="R15">
        <v>311.22746000000001</v>
      </c>
      <c r="S15" t="s">
        <v>26</v>
      </c>
      <c r="T15" t="e">
        <f>-Inf</f>
        <v>#NAME?</v>
      </c>
      <c r="U15">
        <v>3.96E-3</v>
      </c>
      <c r="V15">
        <v>6.4400000000000004E-3</v>
      </c>
      <c r="W15">
        <v>6.2599999999999999E-3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15.807650000000001</v>
      </c>
      <c r="B16">
        <v>24.624669999999998</v>
      </c>
      <c r="C16">
        <v>21.21913</v>
      </c>
      <c r="D16">
        <v>20.973579999999998</v>
      </c>
      <c r="E16">
        <v>24.692889999999998</v>
      </c>
      <c r="F16">
        <v>5.058E-2</v>
      </c>
      <c r="G16">
        <v>0</v>
      </c>
      <c r="H16">
        <v>3.7499999999999999E-3</v>
      </c>
      <c r="I16">
        <v>0.48891000000000001</v>
      </c>
      <c r="J16">
        <v>9.2670000000000002E-2</v>
      </c>
      <c r="K16">
        <v>-1.5980000000000001E-2</v>
      </c>
      <c r="L16">
        <v>1.04955</v>
      </c>
      <c r="M16">
        <v>2.6440000000000002E-2</v>
      </c>
      <c r="N16">
        <v>5.1950000000000003E-2</v>
      </c>
      <c r="O16">
        <v>144.29625999999999</v>
      </c>
      <c r="P16">
        <v>1.10545</v>
      </c>
      <c r="Q16">
        <v>624.95208000000002</v>
      </c>
      <c r="R16">
        <v>313.15802000000002</v>
      </c>
      <c r="S16" t="s">
        <v>26</v>
      </c>
      <c r="T16" t="e">
        <f>-Inf</f>
        <v>#NAME?</v>
      </c>
      <c r="U16">
        <v>3.9699999999999996E-3</v>
      </c>
      <c r="V16">
        <v>6.45E-3</v>
      </c>
      <c r="W16">
        <v>6.2700000000000004E-3</v>
      </c>
      <c r="X16">
        <v>4.1200000000000004E-3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16.807200000000002</v>
      </c>
      <c r="B17">
        <v>24.625150000000001</v>
      </c>
      <c r="C17">
        <v>21.219740000000002</v>
      </c>
      <c r="D17">
        <v>20.972899999999999</v>
      </c>
      <c r="E17">
        <v>24.69473</v>
      </c>
      <c r="F17">
        <v>5.0049999999999997E-2</v>
      </c>
      <c r="G17">
        <v>0</v>
      </c>
      <c r="H17">
        <v>3.2100000000000002E-3</v>
      </c>
      <c r="I17">
        <v>0.48721999999999999</v>
      </c>
      <c r="J17">
        <v>0.10410999999999999</v>
      </c>
      <c r="K17">
        <v>-1.5180000000000001E-2</v>
      </c>
      <c r="L17">
        <v>1.0503199999999999</v>
      </c>
      <c r="M17">
        <v>3.0300000000000001E-2</v>
      </c>
      <c r="N17">
        <v>5.1679999999999997E-2</v>
      </c>
      <c r="O17">
        <v>143.79852</v>
      </c>
      <c r="P17">
        <v>0.94777999999999996</v>
      </c>
      <c r="Q17">
        <v>702.09718999999996</v>
      </c>
      <c r="R17">
        <v>309.86723000000001</v>
      </c>
      <c r="S17" t="s">
        <v>26</v>
      </c>
      <c r="T17" t="e">
        <f>-Inf</f>
        <v>#NAME?</v>
      </c>
      <c r="U17">
        <v>3.9699999999999996E-3</v>
      </c>
      <c r="V17">
        <v>6.45E-3</v>
      </c>
      <c r="W17">
        <v>6.2599999999999999E-3</v>
      </c>
      <c r="X17">
        <v>4.1399999999999996E-3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17.807320000000001</v>
      </c>
      <c r="B18">
        <v>24.624690000000001</v>
      </c>
      <c r="C18">
        <v>21.21998</v>
      </c>
      <c r="D18">
        <v>20.973050000000001</v>
      </c>
      <c r="E18">
        <v>24.695160000000001</v>
      </c>
      <c r="F18">
        <v>5.0229999999999997E-2</v>
      </c>
      <c r="G18">
        <v>0</v>
      </c>
      <c r="H18">
        <v>3.3E-3</v>
      </c>
      <c r="I18">
        <v>0.48677999999999999</v>
      </c>
      <c r="J18">
        <v>8.6919999999999997E-2</v>
      </c>
      <c r="K18">
        <v>-1.8190000000000001E-2</v>
      </c>
      <c r="L18">
        <v>1.0496099999999999</v>
      </c>
      <c r="M18">
        <v>2.562E-2</v>
      </c>
      <c r="N18">
        <v>5.1880000000000003E-2</v>
      </c>
      <c r="O18">
        <v>143.66856000000001</v>
      </c>
      <c r="P18">
        <v>0.97267999999999999</v>
      </c>
      <c r="Q18">
        <v>586.20064000000002</v>
      </c>
      <c r="R18">
        <v>310.98298999999997</v>
      </c>
      <c r="S18" t="s">
        <v>26</v>
      </c>
      <c r="T18" t="e">
        <f>-Inf</f>
        <v>#NAME?</v>
      </c>
      <c r="U18">
        <v>3.96E-3</v>
      </c>
      <c r="V18">
        <v>6.45E-3</v>
      </c>
      <c r="W18">
        <v>6.2599999999999999E-3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18.808540000000001</v>
      </c>
      <c r="B19">
        <v>24.62518</v>
      </c>
      <c r="C19">
        <v>21.219259999999998</v>
      </c>
      <c r="D19">
        <v>20.973320000000001</v>
      </c>
      <c r="E19">
        <v>24.69577</v>
      </c>
      <c r="F19">
        <v>4.9820000000000003E-2</v>
      </c>
      <c r="G19">
        <v>0</v>
      </c>
      <c r="H19">
        <v>3.6600000000000001E-3</v>
      </c>
      <c r="I19">
        <v>0.48702000000000001</v>
      </c>
      <c r="J19">
        <v>9.4140000000000001E-2</v>
      </c>
      <c r="K19">
        <v>-2.0039999999999999E-2</v>
      </c>
      <c r="L19">
        <v>1.04772</v>
      </c>
      <c r="M19">
        <v>2.7799999999999998E-2</v>
      </c>
      <c r="N19">
        <v>5.1249999999999997E-2</v>
      </c>
      <c r="O19">
        <v>143.73706999999999</v>
      </c>
      <c r="P19">
        <v>1.08057</v>
      </c>
      <c r="Q19">
        <v>634.89549999999997</v>
      </c>
      <c r="R19">
        <v>308.44972999999999</v>
      </c>
      <c r="S19" t="s">
        <v>26</v>
      </c>
      <c r="T19" t="e">
        <f>-Inf</f>
        <v>#NAME?</v>
      </c>
      <c r="U19">
        <v>3.96E-3</v>
      </c>
      <c r="V19">
        <v>6.4400000000000004E-3</v>
      </c>
      <c r="W19">
        <v>6.2599999999999999E-3</v>
      </c>
      <c r="X19">
        <v>4.1200000000000004E-3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19.80977</v>
      </c>
      <c r="B20">
        <v>24.626139999999999</v>
      </c>
      <c r="C20">
        <v>21.22109</v>
      </c>
      <c r="D20">
        <v>20.973420000000001</v>
      </c>
      <c r="E20">
        <v>24.696739999999998</v>
      </c>
      <c r="F20">
        <v>5.151E-2</v>
      </c>
      <c r="G20">
        <v>0</v>
      </c>
      <c r="H20">
        <v>2.82E-3</v>
      </c>
      <c r="I20">
        <v>0.48641000000000001</v>
      </c>
      <c r="J20">
        <v>0.10493</v>
      </c>
      <c r="K20">
        <v>-1.8120000000000001E-2</v>
      </c>
      <c r="L20">
        <v>1.0504</v>
      </c>
      <c r="M20">
        <v>3.099E-2</v>
      </c>
      <c r="N20">
        <v>5.3370000000000001E-2</v>
      </c>
      <c r="O20">
        <v>143.55871999999999</v>
      </c>
      <c r="P20">
        <v>0.83130000000000004</v>
      </c>
      <c r="Q20">
        <v>707.64702</v>
      </c>
      <c r="R20">
        <v>318.92250000000001</v>
      </c>
      <c r="S20" t="s">
        <v>26</v>
      </c>
      <c r="T20" t="e">
        <f>-Inf</f>
        <v>#NAME?</v>
      </c>
      <c r="U20">
        <v>3.96E-3</v>
      </c>
      <c r="V20">
        <v>6.45E-3</v>
      </c>
      <c r="W20">
        <v>6.2599999999999999E-3</v>
      </c>
      <c r="X20">
        <v>4.1399999999999996E-3</v>
      </c>
      <c r="Y20">
        <v>4.0600000000000002E-3</v>
      </c>
      <c r="Z20">
        <v>4.0099999999999997E-3</v>
      </c>
      <c r="AA20">
        <v>0</v>
      </c>
    </row>
    <row r="21" spans="1:27" x14ac:dyDescent="0.35">
      <c r="A21">
        <v>20.80951</v>
      </c>
      <c r="B21">
        <v>24.626110000000001</v>
      </c>
      <c r="C21">
        <v>21.219989999999999</v>
      </c>
      <c r="D21">
        <v>20.974039999999999</v>
      </c>
      <c r="E21">
        <v>24.695319999999999</v>
      </c>
      <c r="F21">
        <v>5.04E-2</v>
      </c>
      <c r="G21">
        <v>0</v>
      </c>
      <c r="H21">
        <v>3.3800000000000002E-3</v>
      </c>
      <c r="I21">
        <v>0.48803000000000002</v>
      </c>
      <c r="J21">
        <v>9.1149999999999995E-2</v>
      </c>
      <c r="K21">
        <v>-1.504E-2</v>
      </c>
      <c r="L21">
        <v>1.04681</v>
      </c>
      <c r="M21">
        <v>2.639E-2</v>
      </c>
      <c r="N21">
        <v>5.185E-2</v>
      </c>
      <c r="O21">
        <v>144.03655000000001</v>
      </c>
      <c r="P21">
        <v>0.99699000000000004</v>
      </c>
      <c r="Q21">
        <v>614.74381000000005</v>
      </c>
      <c r="R21">
        <v>312.03120000000001</v>
      </c>
      <c r="S21" t="s">
        <v>26</v>
      </c>
      <c r="T21" t="e">
        <f>-Inf</f>
        <v>#NAME?</v>
      </c>
      <c r="U21">
        <v>3.9699999999999996E-3</v>
      </c>
      <c r="V21">
        <v>6.4400000000000004E-3</v>
      </c>
      <c r="W21">
        <v>6.2599999999999999E-3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21.81033</v>
      </c>
      <c r="B22">
        <v>24.62566</v>
      </c>
      <c r="C22">
        <v>21.220310000000001</v>
      </c>
      <c r="D22">
        <v>20.973890000000001</v>
      </c>
      <c r="E22">
        <v>24.693989999999999</v>
      </c>
      <c r="F22">
        <v>5.1029999999999999E-2</v>
      </c>
      <c r="G22">
        <v>0</v>
      </c>
      <c r="H22">
        <v>3.4199999999999999E-3</v>
      </c>
      <c r="I22">
        <v>0.48755999999999999</v>
      </c>
      <c r="J22">
        <v>0.10698000000000001</v>
      </c>
      <c r="K22">
        <v>-1.6299999999999999E-2</v>
      </c>
      <c r="L22">
        <v>1.0507899999999999</v>
      </c>
      <c r="M22">
        <v>3.058E-2</v>
      </c>
      <c r="N22">
        <v>5.2609999999999997E-2</v>
      </c>
      <c r="O22">
        <v>143.89863</v>
      </c>
      <c r="P22">
        <v>1.00993</v>
      </c>
      <c r="Q22">
        <v>721.4461</v>
      </c>
      <c r="R22">
        <v>315.98023999999998</v>
      </c>
      <c r="S22" t="s">
        <v>26</v>
      </c>
      <c r="T22" t="e">
        <f>-Inf</f>
        <v>#NAME?</v>
      </c>
      <c r="U22">
        <v>3.96E-3</v>
      </c>
      <c r="V22">
        <v>6.45E-3</v>
      </c>
      <c r="W22">
        <v>6.2599999999999999E-3</v>
      </c>
      <c r="X22">
        <v>4.1399999999999996E-3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22.81127</v>
      </c>
      <c r="B23">
        <v>24.626100000000001</v>
      </c>
      <c r="C23">
        <v>21.22007</v>
      </c>
      <c r="D23">
        <v>20.974679999999999</v>
      </c>
      <c r="E23">
        <v>24.693490000000001</v>
      </c>
      <c r="F23">
        <v>5.0560000000000001E-2</v>
      </c>
      <c r="G23">
        <v>0</v>
      </c>
      <c r="H23">
        <v>2.8900000000000002E-3</v>
      </c>
      <c r="I23">
        <v>0.48804999999999998</v>
      </c>
      <c r="J23">
        <v>7.6369999999999993E-2</v>
      </c>
      <c r="K23">
        <v>-1.8880000000000001E-2</v>
      </c>
      <c r="L23">
        <v>1.0507</v>
      </c>
      <c r="M23">
        <v>2.1530000000000001E-2</v>
      </c>
      <c r="N23">
        <v>5.1900000000000002E-2</v>
      </c>
      <c r="O23">
        <v>144.04392000000001</v>
      </c>
      <c r="P23">
        <v>0.85243000000000002</v>
      </c>
      <c r="Q23">
        <v>515.00106000000005</v>
      </c>
      <c r="R23">
        <v>313.02848</v>
      </c>
      <c r="S23" t="s">
        <v>26</v>
      </c>
      <c r="T23" t="e">
        <f>-Inf</f>
        <v>#NAME?</v>
      </c>
      <c r="U23">
        <v>3.96E-3</v>
      </c>
      <c r="V23">
        <v>6.45E-3</v>
      </c>
      <c r="W23">
        <v>6.2599999999999999E-3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23.814060000000001</v>
      </c>
      <c r="B24">
        <v>24.62548</v>
      </c>
      <c r="C24">
        <v>21.219660000000001</v>
      </c>
      <c r="D24">
        <v>20.972930000000002</v>
      </c>
      <c r="E24">
        <v>24.694759999999999</v>
      </c>
      <c r="F24">
        <v>5.1069999999999997E-2</v>
      </c>
      <c r="G24">
        <v>0</v>
      </c>
      <c r="H24">
        <v>2.8600000000000001E-3</v>
      </c>
      <c r="I24">
        <v>0.48585</v>
      </c>
      <c r="J24">
        <v>8.6730000000000002E-2</v>
      </c>
      <c r="K24">
        <v>-1.7639999999999999E-2</v>
      </c>
      <c r="L24">
        <v>1.05013</v>
      </c>
      <c r="M24">
        <v>2.513E-2</v>
      </c>
      <c r="N24">
        <v>5.271E-2</v>
      </c>
      <c r="O24">
        <v>143.39362</v>
      </c>
      <c r="P24">
        <v>0.84347000000000005</v>
      </c>
      <c r="Q24">
        <v>584.89817000000005</v>
      </c>
      <c r="R24">
        <v>316.17703999999998</v>
      </c>
      <c r="S24" t="s">
        <v>26</v>
      </c>
      <c r="T24" t="e">
        <f>-Inf</f>
        <v>#NAME?</v>
      </c>
      <c r="U24">
        <v>3.96E-3</v>
      </c>
      <c r="V24">
        <v>6.45E-3</v>
      </c>
      <c r="W24">
        <v>6.2500000000000003E-3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24.814229999999998</v>
      </c>
      <c r="B25">
        <v>24.626180000000002</v>
      </c>
      <c r="C25">
        <v>21.220050000000001</v>
      </c>
      <c r="D25">
        <v>20.97297</v>
      </c>
      <c r="E25">
        <v>24.694970000000001</v>
      </c>
      <c r="F25">
        <v>4.9930000000000002E-2</v>
      </c>
      <c r="G25">
        <v>0</v>
      </c>
      <c r="H25">
        <v>2.9099999999999998E-3</v>
      </c>
      <c r="I25">
        <v>0.48620999999999998</v>
      </c>
      <c r="J25">
        <v>0.10238999999999999</v>
      </c>
      <c r="K25">
        <v>-1.6369999999999999E-2</v>
      </c>
      <c r="L25">
        <v>1.05057</v>
      </c>
      <c r="M25">
        <v>2.946E-2</v>
      </c>
      <c r="N25">
        <v>5.16E-2</v>
      </c>
      <c r="O25">
        <v>143.50046</v>
      </c>
      <c r="P25">
        <v>0.85833000000000004</v>
      </c>
      <c r="Q25">
        <v>690.52638999999999</v>
      </c>
      <c r="R25">
        <v>309.12907000000001</v>
      </c>
      <c r="S25" t="s">
        <v>26</v>
      </c>
      <c r="T25" t="e">
        <f>-Inf</f>
        <v>#NAME?</v>
      </c>
      <c r="U25">
        <v>3.96E-3</v>
      </c>
      <c r="V25">
        <v>6.45E-3</v>
      </c>
      <c r="W25">
        <v>6.2599999999999999E-3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25.81523</v>
      </c>
      <c r="B26">
        <v>24.625260000000001</v>
      </c>
      <c r="C26">
        <v>21.219850000000001</v>
      </c>
      <c r="D26">
        <v>20.973780000000001</v>
      </c>
      <c r="E26">
        <v>24.695170000000001</v>
      </c>
      <c r="F26">
        <v>5.0450000000000002E-2</v>
      </c>
      <c r="G26">
        <v>0</v>
      </c>
      <c r="H26">
        <v>3.1800000000000001E-3</v>
      </c>
      <c r="I26">
        <v>0.48771999999999999</v>
      </c>
      <c r="J26">
        <v>7.9909999999999995E-2</v>
      </c>
      <c r="K26">
        <v>-1.6580000000000001E-2</v>
      </c>
      <c r="L26">
        <v>1.05383</v>
      </c>
      <c r="M26">
        <v>2.3369999999999998E-2</v>
      </c>
      <c r="N26">
        <v>5.1929999999999997E-2</v>
      </c>
      <c r="O26">
        <v>143.94443000000001</v>
      </c>
      <c r="P26">
        <v>0.93840000000000001</v>
      </c>
      <c r="Q26">
        <v>538.91107999999997</v>
      </c>
      <c r="R26">
        <v>312.36653000000001</v>
      </c>
      <c r="S26" t="s">
        <v>26</v>
      </c>
      <c r="T26" t="e">
        <f>-Inf</f>
        <v>#NAME?</v>
      </c>
      <c r="U26">
        <v>3.96E-3</v>
      </c>
      <c r="V26">
        <v>6.4599999999999996E-3</v>
      </c>
      <c r="W26">
        <v>6.2599999999999999E-3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26.816230000000001</v>
      </c>
      <c r="B27">
        <v>24.62398</v>
      </c>
      <c r="C27">
        <v>21.219619999999999</v>
      </c>
      <c r="D27">
        <v>20.97317</v>
      </c>
      <c r="E27">
        <v>24.694040000000001</v>
      </c>
      <c r="F27">
        <v>5.0930000000000003E-2</v>
      </c>
      <c r="G27">
        <v>0</v>
      </c>
      <c r="H27">
        <v>3.31E-3</v>
      </c>
      <c r="I27">
        <v>0.48843999999999999</v>
      </c>
      <c r="J27">
        <v>8.6059999999999998E-2</v>
      </c>
      <c r="K27">
        <v>-1.9019999999999999E-2</v>
      </c>
      <c r="L27">
        <v>1.0484599999999999</v>
      </c>
      <c r="M27">
        <v>2.5219999999999999E-2</v>
      </c>
      <c r="N27">
        <v>5.2510000000000001E-2</v>
      </c>
      <c r="O27">
        <v>144.15633</v>
      </c>
      <c r="P27">
        <v>0.97621000000000002</v>
      </c>
      <c r="Q27">
        <v>580.37963000000002</v>
      </c>
      <c r="R27">
        <v>315.34120000000001</v>
      </c>
      <c r="S27" t="s">
        <v>26</v>
      </c>
      <c r="T27" t="e">
        <f>-Inf</f>
        <v>#NAME?</v>
      </c>
      <c r="U27">
        <v>3.96E-3</v>
      </c>
      <c r="V27">
        <v>6.4400000000000004E-3</v>
      </c>
      <c r="W27">
        <v>6.2700000000000004E-3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27.81831</v>
      </c>
      <c r="B28">
        <v>24.621860000000002</v>
      </c>
      <c r="C28">
        <v>21.2211</v>
      </c>
      <c r="D28">
        <v>20.97325</v>
      </c>
      <c r="E28">
        <v>24.69265</v>
      </c>
      <c r="F28">
        <v>5.0349999999999999E-2</v>
      </c>
      <c r="G28">
        <v>0</v>
      </c>
      <c r="H28">
        <v>3.16E-3</v>
      </c>
      <c r="I28">
        <v>0.48620000000000002</v>
      </c>
      <c r="J28">
        <v>9.3399999999999997E-2</v>
      </c>
      <c r="K28">
        <v>-1.8519999999999998E-2</v>
      </c>
      <c r="L28">
        <v>1.0498099999999999</v>
      </c>
      <c r="M28">
        <v>2.7660000000000001E-2</v>
      </c>
      <c r="N28">
        <v>5.2209999999999999E-2</v>
      </c>
      <c r="O28">
        <v>143.49717000000001</v>
      </c>
      <c r="P28">
        <v>0.93203999999999998</v>
      </c>
      <c r="Q28">
        <v>629.82606999999996</v>
      </c>
      <c r="R28">
        <v>311.77364</v>
      </c>
      <c r="S28" t="s">
        <v>26</v>
      </c>
      <c r="T28" t="e">
        <f>-Inf</f>
        <v>#NAME?</v>
      </c>
      <c r="U28">
        <v>3.96E-3</v>
      </c>
      <c r="V28">
        <v>6.45E-3</v>
      </c>
      <c r="W28">
        <v>6.2599999999999999E-3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28.818290000000001</v>
      </c>
      <c r="B29">
        <v>24.621120000000001</v>
      </c>
      <c r="C29">
        <v>21.221329999999998</v>
      </c>
      <c r="D29">
        <v>20.973130000000001</v>
      </c>
      <c r="E29">
        <v>24.69117</v>
      </c>
      <c r="F29">
        <v>5.0500000000000003E-2</v>
      </c>
      <c r="G29">
        <v>0</v>
      </c>
      <c r="H29">
        <v>3.3300000000000001E-3</v>
      </c>
      <c r="I29">
        <v>0.48848000000000003</v>
      </c>
      <c r="J29">
        <v>9.887E-2</v>
      </c>
      <c r="K29">
        <v>-1.541E-2</v>
      </c>
      <c r="L29">
        <v>1.0483899999999999</v>
      </c>
      <c r="M29">
        <v>2.8969999999999999E-2</v>
      </c>
      <c r="N29">
        <v>5.2440000000000001E-2</v>
      </c>
      <c r="O29">
        <v>144.16801000000001</v>
      </c>
      <c r="P29">
        <v>0.98138000000000003</v>
      </c>
      <c r="Q29">
        <v>666.67616999999996</v>
      </c>
      <c r="R29">
        <v>312.70335999999998</v>
      </c>
      <c r="S29" t="s">
        <v>26</v>
      </c>
      <c r="T29" t="e">
        <f>-Inf</f>
        <v>#NAME?</v>
      </c>
      <c r="U29">
        <v>3.9699999999999996E-3</v>
      </c>
      <c r="V29">
        <v>6.4400000000000004E-3</v>
      </c>
      <c r="W29">
        <v>6.2700000000000004E-3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29.818629999999999</v>
      </c>
      <c r="B30">
        <v>24.621130000000001</v>
      </c>
      <c r="C30">
        <v>21.220790000000001</v>
      </c>
      <c r="D30">
        <v>20.973410000000001</v>
      </c>
      <c r="E30">
        <v>24.691980000000001</v>
      </c>
      <c r="F30">
        <v>4.9590000000000002E-2</v>
      </c>
      <c r="G30">
        <v>0</v>
      </c>
      <c r="H30">
        <v>3.1900000000000001E-3</v>
      </c>
      <c r="I30">
        <v>0.48724000000000001</v>
      </c>
      <c r="J30">
        <v>8.1559999999999994E-2</v>
      </c>
      <c r="K30">
        <v>-1.9890000000000001E-2</v>
      </c>
      <c r="L30">
        <v>1.04705</v>
      </c>
      <c r="M30">
        <v>2.4170000000000001E-2</v>
      </c>
      <c r="N30">
        <v>5.1319999999999998E-2</v>
      </c>
      <c r="O30">
        <v>143.80475999999999</v>
      </c>
      <c r="P30">
        <v>0.94023999999999996</v>
      </c>
      <c r="Q30">
        <v>549.95863999999995</v>
      </c>
      <c r="R30">
        <v>307.03872000000001</v>
      </c>
      <c r="S30" t="s">
        <v>26</v>
      </c>
      <c r="T30" t="e">
        <f>-Inf</f>
        <v>#NAME?</v>
      </c>
      <c r="U30">
        <v>3.96E-3</v>
      </c>
      <c r="V30">
        <v>6.4400000000000004E-3</v>
      </c>
      <c r="W30">
        <v>6.2599999999999999E-3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30.81982</v>
      </c>
      <c r="B31">
        <v>24.62022</v>
      </c>
      <c r="C31">
        <v>21.221070000000001</v>
      </c>
      <c r="D31">
        <v>20.973949999999999</v>
      </c>
      <c r="E31">
        <v>24.69406</v>
      </c>
      <c r="F31">
        <v>5.0610000000000002E-2</v>
      </c>
      <c r="G31">
        <v>0</v>
      </c>
      <c r="H31">
        <v>3.2699999999999999E-3</v>
      </c>
      <c r="I31">
        <v>0.48792000000000002</v>
      </c>
      <c r="J31">
        <v>0.10059999999999999</v>
      </c>
      <c r="K31">
        <v>-1.7409999999999998E-2</v>
      </c>
      <c r="L31">
        <v>1.0480799999999999</v>
      </c>
      <c r="M31">
        <v>3.107E-2</v>
      </c>
      <c r="N31">
        <v>5.2310000000000002E-2</v>
      </c>
      <c r="O31">
        <v>144.00425000000001</v>
      </c>
      <c r="P31">
        <v>0.96562000000000003</v>
      </c>
      <c r="Q31">
        <v>678.35807999999997</v>
      </c>
      <c r="R31">
        <v>313.34899000000001</v>
      </c>
      <c r="S31" t="s">
        <v>26</v>
      </c>
      <c r="T31" t="e">
        <f>-Inf</f>
        <v>#NAME?</v>
      </c>
      <c r="U31">
        <v>3.96E-3</v>
      </c>
      <c r="V31">
        <v>6.4400000000000004E-3</v>
      </c>
      <c r="W31">
        <v>6.2599999999999999E-3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31.820029999999999</v>
      </c>
      <c r="B32">
        <v>24.619910000000001</v>
      </c>
      <c r="C32">
        <v>21.221319999999999</v>
      </c>
      <c r="D32">
        <v>20.973780000000001</v>
      </c>
      <c r="E32">
        <v>24.693629999999999</v>
      </c>
      <c r="F32">
        <v>0.05</v>
      </c>
      <c r="G32">
        <v>0</v>
      </c>
      <c r="H32">
        <v>3.0000000000000001E-3</v>
      </c>
      <c r="I32">
        <v>0.48680000000000001</v>
      </c>
      <c r="J32">
        <v>9.8669999999999994E-2</v>
      </c>
      <c r="K32">
        <v>-1.6029999999999999E-2</v>
      </c>
      <c r="L32">
        <v>1.05036</v>
      </c>
      <c r="M32">
        <v>3.0429999999999999E-2</v>
      </c>
      <c r="N32">
        <v>5.1769999999999997E-2</v>
      </c>
      <c r="O32">
        <v>143.67322999999999</v>
      </c>
      <c r="P32">
        <v>0.88473000000000002</v>
      </c>
      <c r="Q32">
        <v>665.38561000000004</v>
      </c>
      <c r="R32">
        <v>309.57735000000002</v>
      </c>
      <c r="S32" t="s">
        <v>26</v>
      </c>
      <c r="T32" t="e">
        <f>-Inf</f>
        <v>#NAME?</v>
      </c>
      <c r="U32">
        <v>3.9699999999999996E-3</v>
      </c>
      <c r="V32">
        <v>6.45E-3</v>
      </c>
      <c r="W32">
        <v>6.2599999999999999E-3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32.821950000000001</v>
      </c>
      <c r="B33">
        <v>24.617840000000001</v>
      </c>
      <c r="C33">
        <v>21.221810000000001</v>
      </c>
      <c r="D33">
        <v>20.97401</v>
      </c>
      <c r="E33">
        <v>24.695150000000002</v>
      </c>
      <c r="F33">
        <v>5.0500000000000003E-2</v>
      </c>
      <c r="G33">
        <v>0</v>
      </c>
      <c r="H33">
        <v>3.8600000000000001E-3</v>
      </c>
      <c r="I33">
        <v>0.48573</v>
      </c>
      <c r="J33">
        <v>0.10095</v>
      </c>
      <c r="K33">
        <v>-1.9429999999999999E-2</v>
      </c>
      <c r="L33">
        <v>1.04983</v>
      </c>
      <c r="M33">
        <v>3.2649999999999998E-2</v>
      </c>
      <c r="N33">
        <v>5.2350000000000001E-2</v>
      </c>
      <c r="O33">
        <v>143.35890000000001</v>
      </c>
      <c r="P33">
        <v>1.1396900000000001</v>
      </c>
      <c r="Q33">
        <v>680.7251</v>
      </c>
      <c r="R33">
        <v>312.68495000000001</v>
      </c>
      <c r="S33" t="s">
        <v>26</v>
      </c>
      <c r="T33" t="e">
        <f>-Inf</f>
        <v>#NAME?</v>
      </c>
      <c r="U33">
        <v>3.96E-3</v>
      </c>
      <c r="V33">
        <v>6.45E-3</v>
      </c>
      <c r="W33">
        <v>6.2500000000000003E-3</v>
      </c>
      <c r="X33">
        <v>4.13E-3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33.821440000000003</v>
      </c>
      <c r="B34">
        <v>24.61534</v>
      </c>
      <c r="C34">
        <v>21.221640000000001</v>
      </c>
      <c r="D34">
        <v>20.974029999999999</v>
      </c>
      <c r="E34">
        <v>24.69745</v>
      </c>
      <c r="F34">
        <v>5.0229999999999997E-2</v>
      </c>
      <c r="G34">
        <v>0</v>
      </c>
      <c r="H34">
        <v>3.0100000000000001E-3</v>
      </c>
      <c r="I34">
        <v>0.48653999999999997</v>
      </c>
      <c r="J34">
        <v>0.1008</v>
      </c>
      <c r="K34">
        <v>-1.7399999999999999E-2</v>
      </c>
      <c r="L34">
        <v>1.0485100000000001</v>
      </c>
      <c r="M34">
        <v>3.4619999999999998E-2</v>
      </c>
      <c r="N34">
        <v>5.203E-2</v>
      </c>
      <c r="O34">
        <v>143.59673000000001</v>
      </c>
      <c r="P34">
        <v>0.88702000000000003</v>
      </c>
      <c r="Q34">
        <v>679.68817000000001</v>
      </c>
      <c r="R34">
        <v>311.00952999999998</v>
      </c>
      <c r="S34" t="s">
        <v>26</v>
      </c>
      <c r="T34" t="e">
        <f>-Inf</f>
        <v>#NAME?</v>
      </c>
      <c r="U34">
        <v>3.96E-3</v>
      </c>
      <c r="V34">
        <v>6.4400000000000004E-3</v>
      </c>
      <c r="W34">
        <v>6.2599999999999999E-3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34.82517</v>
      </c>
      <c r="B35">
        <v>24.614519999999999</v>
      </c>
      <c r="C35">
        <v>21.220780000000001</v>
      </c>
      <c r="D35">
        <v>20.97438</v>
      </c>
      <c r="E35">
        <v>24.69773</v>
      </c>
      <c r="F35">
        <v>4.9700000000000001E-2</v>
      </c>
      <c r="G35">
        <v>0</v>
      </c>
      <c r="H35">
        <v>2.9299999999999999E-3</v>
      </c>
      <c r="I35">
        <v>0.48624000000000001</v>
      </c>
      <c r="J35">
        <v>0.10600999999999999</v>
      </c>
      <c r="K35">
        <v>-1.5939999999999999E-2</v>
      </c>
      <c r="L35">
        <v>1.04816</v>
      </c>
      <c r="M35">
        <v>3.6900000000000002E-2</v>
      </c>
      <c r="N35">
        <v>5.1229999999999998E-2</v>
      </c>
      <c r="O35">
        <v>143.50797</v>
      </c>
      <c r="P35">
        <v>0.86556</v>
      </c>
      <c r="Q35">
        <v>714.87495000000001</v>
      </c>
      <c r="R35">
        <v>307.73171000000002</v>
      </c>
      <c r="S35" t="s">
        <v>26</v>
      </c>
      <c r="T35" t="e">
        <f>-Inf</f>
        <v>#NAME?</v>
      </c>
      <c r="U35">
        <v>3.9699999999999996E-3</v>
      </c>
      <c r="V35">
        <v>6.4400000000000004E-3</v>
      </c>
      <c r="W35">
        <v>6.2599999999999999E-3</v>
      </c>
      <c r="X35">
        <v>4.1399999999999996E-3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35.824240000000003</v>
      </c>
      <c r="B36">
        <v>24.612850000000002</v>
      </c>
      <c r="C36">
        <v>21.222390000000001</v>
      </c>
      <c r="D36">
        <v>20.973970000000001</v>
      </c>
      <c r="E36">
        <v>24.69745</v>
      </c>
      <c r="F36">
        <v>5.0599999999999999E-2</v>
      </c>
      <c r="G36">
        <v>0</v>
      </c>
      <c r="H36">
        <v>2.7399999999999998E-3</v>
      </c>
      <c r="I36">
        <v>0.48803999999999997</v>
      </c>
      <c r="J36">
        <v>8.8499999999999995E-2</v>
      </c>
      <c r="K36">
        <v>-1.8249999999999999E-2</v>
      </c>
      <c r="L36">
        <v>1.0485</v>
      </c>
      <c r="M36">
        <v>3.1320000000000001E-2</v>
      </c>
      <c r="N36">
        <v>5.2580000000000002E-2</v>
      </c>
      <c r="O36">
        <v>144.03824</v>
      </c>
      <c r="P36">
        <v>0.81003000000000003</v>
      </c>
      <c r="Q36">
        <v>596.78599999999994</v>
      </c>
      <c r="R36">
        <v>313.30815000000001</v>
      </c>
      <c r="S36" t="s">
        <v>26</v>
      </c>
      <c r="T36" t="e">
        <f>-Inf</f>
        <v>#NAME?</v>
      </c>
      <c r="U36">
        <v>3.96E-3</v>
      </c>
      <c r="V36">
        <v>6.4400000000000004E-3</v>
      </c>
      <c r="W36">
        <v>6.2599999999999999E-3</v>
      </c>
      <c r="X36">
        <v>4.1200000000000004E-3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36.826140000000002</v>
      </c>
      <c r="B37">
        <v>24.612290000000002</v>
      </c>
      <c r="C37">
        <v>21.221060000000001</v>
      </c>
      <c r="D37">
        <v>20.973839999999999</v>
      </c>
      <c r="E37">
        <v>24.696400000000001</v>
      </c>
      <c r="F37">
        <v>5.0200000000000002E-2</v>
      </c>
      <c r="G37">
        <v>0</v>
      </c>
      <c r="H37">
        <v>2.8300000000000001E-3</v>
      </c>
      <c r="I37">
        <v>0.48680000000000001</v>
      </c>
      <c r="J37">
        <v>9.5939999999999998E-2</v>
      </c>
      <c r="K37">
        <v>-1.5679999999999999E-2</v>
      </c>
      <c r="L37">
        <v>1.05138</v>
      </c>
      <c r="M37">
        <v>3.3759999999999998E-2</v>
      </c>
      <c r="N37">
        <v>5.1909999999999998E-2</v>
      </c>
      <c r="O37">
        <v>143.67267000000001</v>
      </c>
      <c r="P37">
        <v>0.83635000000000004</v>
      </c>
      <c r="Q37">
        <v>646.88625999999999</v>
      </c>
      <c r="R37">
        <v>310.82132000000001</v>
      </c>
      <c r="S37" t="s">
        <v>26</v>
      </c>
      <c r="T37" t="e">
        <f>-Inf</f>
        <v>#NAME?</v>
      </c>
      <c r="U37">
        <v>3.9699999999999996E-3</v>
      </c>
      <c r="V37">
        <v>6.45E-3</v>
      </c>
      <c r="W37">
        <v>6.2599999999999999E-3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37.827109999999998</v>
      </c>
      <c r="B38">
        <v>24.610720000000001</v>
      </c>
      <c r="C38">
        <v>21.220770000000002</v>
      </c>
      <c r="D38">
        <v>20.97411</v>
      </c>
      <c r="E38">
        <v>24.696850000000001</v>
      </c>
      <c r="F38">
        <v>5.04E-2</v>
      </c>
      <c r="G38">
        <v>0</v>
      </c>
      <c r="H38">
        <v>3.0799999999999998E-3</v>
      </c>
      <c r="I38">
        <v>0.48698999999999998</v>
      </c>
      <c r="J38">
        <v>9.3710000000000002E-2</v>
      </c>
      <c r="K38">
        <v>-1.7299999999999999E-2</v>
      </c>
      <c r="L38">
        <v>1.0504199999999999</v>
      </c>
      <c r="M38">
        <v>3.3759999999999998E-2</v>
      </c>
      <c r="N38">
        <v>5.1999999999999998E-2</v>
      </c>
      <c r="O38">
        <v>143.73086000000001</v>
      </c>
      <c r="P38">
        <v>0.90927000000000002</v>
      </c>
      <c r="Q38">
        <v>631.84095000000002</v>
      </c>
      <c r="R38">
        <v>312.0367</v>
      </c>
      <c r="S38" t="s">
        <v>26</v>
      </c>
      <c r="T38" t="e">
        <f>-Inf</f>
        <v>#NAME?</v>
      </c>
      <c r="U38">
        <v>3.96E-3</v>
      </c>
      <c r="V38">
        <v>6.45E-3</v>
      </c>
      <c r="W38">
        <v>6.2599999999999999E-3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38.8277</v>
      </c>
      <c r="B39">
        <v>24.610589999999998</v>
      </c>
      <c r="C39">
        <v>21.221080000000001</v>
      </c>
      <c r="D39">
        <v>20.974299999999999</v>
      </c>
      <c r="E39">
        <v>24.698329999999999</v>
      </c>
      <c r="F39">
        <v>5.006E-2</v>
      </c>
      <c r="G39">
        <v>0</v>
      </c>
      <c r="H39">
        <v>3.0000000000000001E-3</v>
      </c>
      <c r="I39">
        <v>0.48755999999999999</v>
      </c>
      <c r="J39">
        <v>9.5170000000000005E-2</v>
      </c>
      <c r="K39">
        <v>-2.0549999999999999E-2</v>
      </c>
      <c r="L39">
        <v>1.04976</v>
      </c>
      <c r="M39">
        <v>3.4930000000000003E-2</v>
      </c>
      <c r="N39">
        <v>5.1679999999999997E-2</v>
      </c>
      <c r="O39">
        <v>143.89653999999999</v>
      </c>
      <c r="P39">
        <v>0.88476999999999995</v>
      </c>
      <c r="Q39">
        <v>641.76004999999998</v>
      </c>
      <c r="R39">
        <v>309.94846999999999</v>
      </c>
      <c r="S39" t="s">
        <v>26</v>
      </c>
      <c r="T39" t="e">
        <f>-Inf</f>
        <v>#NAME?</v>
      </c>
      <c r="U39">
        <v>3.9500000000000004E-3</v>
      </c>
      <c r="V39">
        <v>6.45E-3</v>
      </c>
      <c r="W39">
        <v>6.2599999999999999E-3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39.829169999999998</v>
      </c>
      <c r="B40">
        <v>24.61016</v>
      </c>
      <c r="C40">
        <v>21.221630000000001</v>
      </c>
      <c r="D40">
        <v>20.974360000000001</v>
      </c>
      <c r="E40">
        <v>24.69821</v>
      </c>
      <c r="F40">
        <v>5.0319999999999997E-2</v>
      </c>
      <c r="G40">
        <v>0</v>
      </c>
      <c r="H40">
        <v>3.31E-3</v>
      </c>
      <c r="I40">
        <v>0.48676999999999998</v>
      </c>
      <c r="J40">
        <v>9.8430000000000004E-2</v>
      </c>
      <c r="K40">
        <v>-1.8620000000000001E-2</v>
      </c>
      <c r="L40">
        <v>1.0503499999999999</v>
      </c>
      <c r="M40">
        <v>3.6260000000000001E-2</v>
      </c>
      <c r="N40">
        <v>5.2049999999999999E-2</v>
      </c>
      <c r="O40">
        <v>143.66463999999999</v>
      </c>
      <c r="P40">
        <v>0.97789999999999999</v>
      </c>
      <c r="Q40">
        <v>663.72658000000001</v>
      </c>
      <c r="R40">
        <v>311.58636000000001</v>
      </c>
      <c r="S40" t="s">
        <v>26</v>
      </c>
      <c r="T40" t="e">
        <f>-Inf</f>
        <v>#NAME?</v>
      </c>
      <c r="U40">
        <v>3.96E-3</v>
      </c>
      <c r="V40">
        <v>6.45E-3</v>
      </c>
      <c r="W40">
        <v>6.2599999999999999E-3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40.829030000000003</v>
      </c>
      <c r="B41">
        <v>24.60887</v>
      </c>
      <c r="C41">
        <v>21.22213</v>
      </c>
      <c r="D41">
        <v>20.974299999999999</v>
      </c>
      <c r="E41">
        <v>24.698029999999999</v>
      </c>
      <c r="F41">
        <v>5.0410000000000003E-2</v>
      </c>
      <c r="G41">
        <v>0</v>
      </c>
      <c r="H41">
        <v>2.96E-3</v>
      </c>
      <c r="I41">
        <v>0.48653000000000002</v>
      </c>
      <c r="J41">
        <v>8.9499999999999996E-2</v>
      </c>
      <c r="K41">
        <v>-1.9050000000000001E-2</v>
      </c>
      <c r="L41">
        <v>1.0516700000000001</v>
      </c>
      <c r="M41">
        <v>3.338E-2</v>
      </c>
      <c r="N41">
        <v>5.2260000000000001E-2</v>
      </c>
      <c r="O41">
        <v>143.59306000000001</v>
      </c>
      <c r="P41">
        <v>0.87383999999999995</v>
      </c>
      <c r="Q41">
        <v>603.47410000000002</v>
      </c>
      <c r="R41">
        <v>312.13425999999998</v>
      </c>
      <c r="S41" t="s">
        <v>26</v>
      </c>
      <c r="T41" t="e">
        <f>-Inf</f>
        <v>#NAME?</v>
      </c>
      <c r="U41">
        <v>3.96E-3</v>
      </c>
      <c r="V41">
        <v>6.45E-3</v>
      </c>
      <c r="W41">
        <v>6.2599999999999999E-3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41.831479999999999</v>
      </c>
      <c r="B42">
        <v>24.608129999999999</v>
      </c>
      <c r="C42">
        <v>21.22212</v>
      </c>
      <c r="D42">
        <v>20.974019999999999</v>
      </c>
      <c r="E42">
        <v>24.6983</v>
      </c>
      <c r="F42">
        <v>5.0930000000000003E-2</v>
      </c>
      <c r="G42">
        <v>0</v>
      </c>
      <c r="H42">
        <v>2.9299999999999999E-3</v>
      </c>
      <c r="I42">
        <v>0.48765999999999998</v>
      </c>
      <c r="J42">
        <v>8.6879999999999999E-2</v>
      </c>
      <c r="K42">
        <v>-1.635E-2</v>
      </c>
      <c r="L42">
        <v>1.05098</v>
      </c>
      <c r="M42">
        <v>3.2770000000000001E-2</v>
      </c>
      <c r="N42">
        <v>5.2859999999999997E-2</v>
      </c>
      <c r="O42">
        <v>143.92884000000001</v>
      </c>
      <c r="P42">
        <v>0.86497999999999997</v>
      </c>
      <c r="Q42">
        <v>585.83776999999998</v>
      </c>
      <c r="R42">
        <v>315.34102000000001</v>
      </c>
      <c r="S42" t="s">
        <v>26</v>
      </c>
      <c r="T42" t="e">
        <f>-Inf</f>
        <v>#NAME?</v>
      </c>
      <c r="U42">
        <v>3.96E-3</v>
      </c>
      <c r="V42">
        <v>6.45E-3</v>
      </c>
      <c r="W42">
        <v>6.2599999999999999E-3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42.83211</v>
      </c>
      <c r="B43">
        <v>24.605969999999999</v>
      </c>
      <c r="C43">
        <v>21.22139</v>
      </c>
      <c r="D43">
        <v>20.974519999999998</v>
      </c>
      <c r="E43">
        <v>24.697929999999999</v>
      </c>
      <c r="F43">
        <v>5.1139999999999998E-2</v>
      </c>
      <c r="G43">
        <v>0</v>
      </c>
      <c r="H43">
        <v>3.3600000000000001E-3</v>
      </c>
      <c r="I43">
        <v>0.48831999999999998</v>
      </c>
      <c r="J43">
        <v>8.5769999999999999E-2</v>
      </c>
      <c r="K43">
        <v>-1.9210000000000001E-2</v>
      </c>
      <c r="L43">
        <v>1.04806</v>
      </c>
      <c r="M43">
        <v>3.3000000000000002E-2</v>
      </c>
      <c r="N43">
        <v>5.2819999999999999E-2</v>
      </c>
      <c r="O43">
        <v>144.12245999999999</v>
      </c>
      <c r="P43">
        <v>0.99145000000000005</v>
      </c>
      <c r="Q43">
        <v>578.30123000000003</v>
      </c>
      <c r="R43">
        <v>316.66534000000001</v>
      </c>
      <c r="S43" t="s">
        <v>26</v>
      </c>
      <c r="T43" t="e">
        <f>-Inf</f>
        <v>#NAME?</v>
      </c>
      <c r="U43">
        <v>3.96E-3</v>
      </c>
      <c r="V43">
        <v>6.4400000000000004E-3</v>
      </c>
      <c r="W43">
        <v>6.2700000000000004E-3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43.832720000000002</v>
      </c>
      <c r="B44">
        <v>24.604869999999998</v>
      </c>
      <c r="C44">
        <v>21.22203</v>
      </c>
      <c r="D44">
        <v>20.97458</v>
      </c>
      <c r="E44">
        <v>24.69727</v>
      </c>
      <c r="F44">
        <v>4.9869999999999998E-2</v>
      </c>
      <c r="G44">
        <v>0</v>
      </c>
      <c r="H44">
        <v>2.7699999999999999E-3</v>
      </c>
      <c r="I44">
        <v>0.48710999999999999</v>
      </c>
      <c r="J44">
        <v>9.9330000000000002E-2</v>
      </c>
      <c r="K44">
        <v>-1.358E-2</v>
      </c>
      <c r="L44">
        <v>1.0502</v>
      </c>
      <c r="M44">
        <v>3.8390000000000001E-2</v>
      </c>
      <c r="N44">
        <v>5.1619999999999999E-2</v>
      </c>
      <c r="O44">
        <v>143.76546999999999</v>
      </c>
      <c r="P44">
        <v>0.81742999999999999</v>
      </c>
      <c r="Q44">
        <v>669.75702000000001</v>
      </c>
      <c r="R44">
        <v>308.79160000000002</v>
      </c>
      <c r="S44" t="s">
        <v>26</v>
      </c>
      <c r="T44" t="e">
        <f>-Inf</f>
        <v>#NAME?</v>
      </c>
      <c r="U44">
        <v>3.9699999999999996E-3</v>
      </c>
      <c r="V44">
        <v>6.45E-3</v>
      </c>
      <c r="W44">
        <v>6.2599999999999999E-3</v>
      </c>
      <c r="X44">
        <v>4.13E-3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44.836150000000004</v>
      </c>
      <c r="B45">
        <v>24.60407</v>
      </c>
      <c r="C45">
        <v>21.221599999999999</v>
      </c>
      <c r="D45">
        <v>20.974889999999998</v>
      </c>
      <c r="E45">
        <v>24.695509999999999</v>
      </c>
      <c r="F45">
        <v>5.0549999999999998E-2</v>
      </c>
      <c r="G45">
        <v>0</v>
      </c>
      <c r="H45">
        <v>2.9299999999999999E-3</v>
      </c>
      <c r="I45">
        <v>0.48830000000000001</v>
      </c>
      <c r="J45">
        <v>0.10161000000000001</v>
      </c>
      <c r="K45">
        <v>-1.6750000000000001E-2</v>
      </c>
      <c r="L45">
        <v>1.0484500000000001</v>
      </c>
      <c r="M45">
        <v>3.8870000000000002E-2</v>
      </c>
      <c r="N45">
        <v>5.2170000000000001E-2</v>
      </c>
      <c r="O45">
        <v>144.11520999999999</v>
      </c>
      <c r="P45">
        <v>0.86455000000000004</v>
      </c>
      <c r="Q45">
        <v>685.10909000000004</v>
      </c>
      <c r="R45">
        <v>312.97494</v>
      </c>
      <c r="S45" t="s">
        <v>26</v>
      </c>
      <c r="T45" t="e">
        <f>-Inf</f>
        <v>#NAME?</v>
      </c>
      <c r="U45">
        <v>3.96E-3</v>
      </c>
      <c r="V45">
        <v>6.4400000000000004E-3</v>
      </c>
      <c r="W45">
        <v>6.2700000000000004E-3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45.83802</v>
      </c>
      <c r="B46">
        <v>24.602959999999999</v>
      </c>
      <c r="C46">
        <v>21.221789999999999</v>
      </c>
      <c r="D46">
        <v>20.974879999999999</v>
      </c>
      <c r="E46">
        <v>24.697109999999999</v>
      </c>
      <c r="F46">
        <v>5.0070000000000003E-2</v>
      </c>
      <c r="G46">
        <v>0</v>
      </c>
      <c r="H46">
        <v>3.5699999999999998E-3</v>
      </c>
      <c r="I46">
        <v>0.48727999999999999</v>
      </c>
      <c r="J46">
        <v>8.8300000000000003E-2</v>
      </c>
      <c r="K46">
        <v>-1.7649999999999999E-2</v>
      </c>
      <c r="L46">
        <v>1.0478499999999999</v>
      </c>
      <c r="M46">
        <v>3.4779999999999998E-2</v>
      </c>
      <c r="N46">
        <v>5.1709999999999999E-2</v>
      </c>
      <c r="O46">
        <v>143.81591</v>
      </c>
      <c r="P46">
        <v>1.05498</v>
      </c>
      <c r="Q46">
        <v>595.35477000000003</v>
      </c>
      <c r="R46">
        <v>309.99097999999998</v>
      </c>
      <c r="S46" t="s">
        <v>26</v>
      </c>
      <c r="T46" t="e">
        <f>-Inf</f>
        <v>#NAME?</v>
      </c>
      <c r="U46">
        <v>3.96E-3</v>
      </c>
      <c r="V46">
        <v>6.4400000000000004E-3</v>
      </c>
      <c r="W46">
        <v>6.2599999999999999E-3</v>
      </c>
      <c r="X46">
        <v>4.1200000000000004E-3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46.838349999999998</v>
      </c>
      <c r="B47">
        <v>24.602180000000001</v>
      </c>
      <c r="C47">
        <v>21.221959999999999</v>
      </c>
      <c r="D47">
        <v>20.973960000000002</v>
      </c>
      <c r="E47">
        <v>24.699750000000002</v>
      </c>
      <c r="F47">
        <v>4.9930000000000002E-2</v>
      </c>
      <c r="G47">
        <v>0</v>
      </c>
      <c r="H47">
        <v>3.1800000000000001E-3</v>
      </c>
      <c r="I47">
        <v>0.48702000000000001</v>
      </c>
      <c r="J47">
        <v>0.10088</v>
      </c>
      <c r="K47">
        <v>-1.6150000000000001E-2</v>
      </c>
      <c r="L47">
        <v>1.04999</v>
      </c>
      <c r="M47">
        <v>4.1169999999999998E-2</v>
      </c>
      <c r="N47">
        <v>5.1799999999999999E-2</v>
      </c>
      <c r="O47">
        <v>143.73706999999999</v>
      </c>
      <c r="P47">
        <v>0.93876999999999999</v>
      </c>
      <c r="Q47">
        <v>680.17146000000002</v>
      </c>
      <c r="R47">
        <v>309.18229000000002</v>
      </c>
      <c r="S47" t="s">
        <v>26</v>
      </c>
      <c r="T47" t="e">
        <f>-Inf</f>
        <v>#NAME?</v>
      </c>
      <c r="U47">
        <v>3.96E-3</v>
      </c>
      <c r="V47">
        <v>6.45E-3</v>
      </c>
      <c r="W47">
        <v>6.2599999999999999E-3</v>
      </c>
      <c r="X47">
        <v>4.13E-3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47.841970000000003</v>
      </c>
      <c r="B48">
        <v>24.602630000000001</v>
      </c>
      <c r="C48">
        <v>21.22139</v>
      </c>
      <c r="D48">
        <v>20.974799999999998</v>
      </c>
      <c r="E48">
        <v>24.6967</v>
      </c>
      <c r="F48">
        <v>5.0729999999999997E-2</v>
      </c>
      <c r="G48">
        <v>0</v>
      </c>
      <c r="H48">
        <v>3.4199999999999999E-3</v>
      </c>
      <c r="I48">
        <v>0.48648999999999998</v>
      </c>
      <c r="J48">
        <v>9.4039999999999999E-2</v>
      </c>
      <c r="K48">
        <v>-2.3570000000000001E-2</v>
      </c>
      <c r="L48">
        <v>1.04996</v>
      </c>
      <c r="M48">
        <v>3.6999999999999998E-2</v>
      </c>
      <c r="N48">
        <v>5.2330000000000002E-2</v>
      </c>
      <c r="O48">
        <v>143.58295000000001</v>
      </c>
      <c r="P48">
        <v>1.00813</v>
      </c>
      <c r="Q48">
        <v>634.05574000000001</v>
      </c>
      <c r="R48">
        <v>314.11284999999998</v>
      </c>
      <c r="S48" t="s">
        <v>26</v>
      </c>
      <c r="T48" t="e">
        <f>-Inf</f>
        <v>#NAME?</v>
      </c>
      <c r="U48">
        <v>3.9500000000000004E-3</v>
      </c>
      <c r="V48">
        <v>6.45E-3</v>
      </c>
      <c r="W48">
        <v>6.2599999999999999E-3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48.844230000000003</v>
      </c>
      <c r="B49">
        <v>24.600719999999999</v>
      </c>
      <c r="C49">
        <v>21.22214</v>
      </c>
      <c r="D49">
        <v>20.974900000000002</v>
      </c>
      <c r="E49">
        <v>24.6966</v>
      </c>
      <c r="F49">
        <v>5.0270000000000002E-2</v>
      </c>
      <c r="G49">
        <v>0</v>
      </c>
      <c r="H49">
        <v>2.2899999999999999E-3</v>
      </c>
      <c r="I49">
        <v>0.48598999999999998</v>
      </c>
      <c r="J49">
        <v>0.10345</v>
      </c>
      <c r="K49">
        <v>-1.89E-2</v>
      </c>
      <c r="L49">
        <v>1.0484500000000001</v>
      </c>
      <c r="M49">
        <v>4.1489999999999999E-2</v>
      </c>
      <c r="N49">
        <v>5.1990000000000001E-2</v>
      </c>
      <c r="O49">
        <v>143.43484000000001</v>
      </c>
      <c r="P49">
        <v>0.67584999999999995</v>
      </c>
      <c r="Q49">
        <v>697.44803000000002</v>
      </c>
      <c r="R49">
        <v>311.27042999999998</v>
      </c>
      <c r="S49" t="s">
        <v>26</v>
      </c>
      <c r="T49" t="e">
        <f>-Inf</f>
        <v>#NAME?</v>
      </c>
      <c r="U49">
        <v>3.96E-3</v>
      </c>
      <c r="V49">
        <v>6.4400000000000004E-3</v>
      </c>
      <c r="W49">
        <v>6.2599999999999999E-3</v>
      </c>
      <c r="X49">
        <v>4.1399999999999996E-3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49.84422</v>
      </c>
      <c r="B50">
        <v>24.599460000000001</v>
      </c>
      <c r="C50">
        <v>21.222750000000001</v>
      </c>
      <c r="D50">
        <v>20.974450000000001</v>
      </c>
      <c r="E50">
        <v>24.696179999999998</v>
      </c>
      <c r="F50">
        <v>5.0909999999999997E-2</v>
      </c>
      <c r="G50">
        <v>0</v>
      </c>
      <c r="H50">
        <v>3.5400000000000002E-3</v>
      </c>
      <c r="I50">
        <v>0.48838999999999999</v>
      </c>
      <c r="J50">
        <v>0.10095999999999999</v>
      </c>
      <c r="K50">
        <v>-1.7899999999999999E-2</v>
      </c>
      <c r="L50">
        <v>1.04881</v>
      </c>
      <c r="M50">
        <v>4.0849999999999997E-2</v>
      </c>
      <c r="N50">
        <v>5.2880000000000003E-2</v>
      </c>
      <c r="O50">
        <v>144.14204000000001</v>
      </c>
      <c r="P50">
        <v>1.04423</v>
      </c>
      <c r="Q50">
        <v>680.66183000000001</v>
      </c>
      <c r="R50">
        <v>315.21584999999999</v>
      </c>
      <c r="S50" t="s">
        <v>26</v>
      </c>
      <c r="T50" t="e">
        <f>-Inf</f>
        <v>#NAME?</v>
      </c>
      <c r="U50">
        <v>3.96E-3</v>
      </c>
      <c r="V50">
        <v>6.4400000000000004E-3</v>
      </c>
      <c r="W50">
        <v>6.2700000000000004E-3</v>
      </c>
      <c r="X50">
        <v>4.13E-3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50.846229999999998</v>
      </c>
      <c r="B51">
        <v>24.599219999999999</v>
      </c>
      <c r="C51">
        <v>21.222519999999999</v>
      </c>
      <c r="D51">
        <v>20.974419999999999</v>
      </c>
      <c r="E51">
        <v>24.695889999999999</v>
      </c>
      <c r="F51">
        <v>5.0610000000000002E-2</v>
      </c>
      <c r="G51">
        <v>0</v>
      </c>
      <c r="H51">
        <v>3.0699999999999998E-3</v>
      </c>
      <c r="I51">
        <v>0.48580000000000001</v>
      </c>
      <c r="J51">
        <v>9.8780000000000007E-2</v>
      </c>
      <c r="K51">
        <v>-1.9980000000000001E-2</v>
      </c>
      <c r="L51">
        <v>1.04834</v>
      </c>
      <c r="M51">
        <v>3.9940000000000003E-2</v>
      </c>
      <c r="N51">
        <v>5.2519999999999997E-2</v>
      </c>
      <c r="O51">
        <v>143.37807000000001</v>
      </c>
      <c r="P51">
        <v>0.90700000000000003</v>
      </c>
      <c r="Q51">
        <v>665.95414000000005</v>
      </c>
      <c r="R51">
        <v>313.36806000000001</v>
      </c>
      <c r="S51" t="s">
        <v>26</v>
      </c>
      <c r="T51" t="e">
        <f>-Inf</f>
        <v>#NAME?</v>
      </c>
      <c r="U51">
        <v>3.96E-3</v>
      </c>
      <c r="V51">
        <v>6.4400000000000004E-3</v>
      </c>
      <c r="W51">
        <v>6.2500000000000003E-3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51.848059999999997</v>
      </c>
      <c r="B52">
        <v>24.597449999999998</v>
      </c>
      <c r="C52">
        <v>21.22297</v>
      </c>
      <c r="D52">
        <v>20.97513</v>
      </c>
      <c r="E52">
        <v>24.696429999999999</v>
      </c>
      <c r="F52">
        <v>5.0729999999999997E-2</v>
      </c>
      <c r="G52">
        <v>0</v>
      </c>
      <c r="H52">
        <v>3.7299999999999998E-3</v>
      </c>
      <c r="I52">
        <v>0.48715999999999998</v>
      </c>
      <c r="J52">
        <v>8.6260000000000003E-2</v>
      </c>
      <c r="K52">
        <v>-1.8550000000000001E-2</v>
      </c>
      <c r="L52">
        <v>1.0478700000000001</v>
      </c>
      <c r="M52">
        <v>3.5720000000000002E-2</v>
      </c>
      <c r="N52">
        <v>5.2600000000000001E-2</v>
      </c>
      <c r="O52">
        <v>143.78097</v>
      </c>
      <c r="P52">
        <v>1.09996</v>
      </c>
      <c r="Q52">
        <v>581.51350000000002</v>
      </c>
      <c r="R52">
        <v>314.13328999999999</v>
      </c>
      <c r="S52" t="s">
        <v>26</v>
      </c>
      <c r="T52" t="e">
        <f>-Inf</f>
        <v>#NAME?</v>
      </c>
      <c r="U52">
        <v>3.96E-3</v>
      </c>
      <c r="V52">
        <v>6.4400000000000004E-3</v>
      </c>
      <c r="W52">
        <v>6.2599999999999999E-3</v>
      </c>
      <c r="X52">
        <v>4.1099999999999999E-3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52.848239999999997</v>
      </c>
      <c r="B53">
        <v>24.597449999999998</v>
      </c>
      <c r="C53">
        <v>21.22268</v>
      </c>
      <c r="D53">
        <v>20.975010000000001</v>
      </c>
      <c r="E53">
        <v>24.694050000000001</v>
      </c>
      <c r="F53">
        <v>5.0290000000000001E-2</v>
      </c>
      <c r="G53">
        <v>0</v>
      </c>
      <c r="H53">
        <v>3.0999999999999999E-3</v>
      </c>
      <c r="I53">
        <v>0.48662</v>
      </c>
      <c r="J53">
        <v>8.6199999999999999E-2</v>
      </c>
      <c r="K53">
        <v>-1.762E-2</v>
      </c>
      <c r="L53">
        <v>1.0494600000000001</v>
      </c>
      <c r="M53">
        <v>3.483E-2</v>
      </c>
      <c r="N53">
        <v>5.2109999999999997E-2</v>
      </c>
      <c r="O53">
        <v>143.62128999999999</v>
      </c>
      <c r="P53">
        <v>0.91571999999999998</v>
      </c>
      <c r="Q53">
        <v>581.13653999999997</v>
      </c>
      <c r="R53">
        <v>311.41138000000001</v>
      </c>
      <c r="S53" t="s">
        <v>26</v>
      </c>
      <c r="T53" t="e">
        <f>-Inf</f>
        <v>#NAME?</v>
      </c>
      <c r="U53">
        <v>3.96E-3</v>
      </c>
      <c r="V53">
        <v>6.45E-3</v>
      </c>
      <c r="W53">
        <v>6.2599999999999999E-3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53.848509999999997</v>
      </c>
      <c r="B54">
        <v>24.596329999999998</v>
      </c>
      <c r="C54">
        <v>21.222670000000001</v>
      </c>
      <c r="D54">
        <v>20.974930000000001</v>
      </c>
      <c r="E54">
        <v>24.692609999999998</v>
      </c>
      <c r="F54">
        <v>5.0970000000000001E-2</v>
      </c>
      <c r="G54">
        <v>0</v>
      </c>
      <c r="H54">
        <v>2.8400000000000001E-3</v>
      </c>
      <c r="I54">
        <v>0.48673</v>
      </c>
      <c r="J54">
        <v>9.3960000000000002E-2</v>
      </c>
      <c r="K54">
        <v>-1.8429999999999998E-2</v>
      </c>
      <c r="L54">
        <v>1.0505800000000001</v>
      </c>
      <c r="M54">
        <v>3.7839999999999999E-2</v>
      </c>
      <c r="N54">
        <v>5.2819999999999999E-2</v>
      </c>
      <c r="O54">
        <v>143.65300999999999</v>
      </c>
      <c r="P54">
        <v>0.83960000000000001</v>
      </c>
      <c r="Q54">
        <v>633.40678000000003</v>
      </c>
      <c r="R54">
        <v>315.59868</v>
      </c>
      <c r="S54" t="s">
        <v>26</v>
      </c>
      <c r="T54" t="e">
        <f>-Inf</f>
        <v>#NAME?</v>
      </c>
      <c r="U54">
        <v>3.96E-3</v>
      </c>
      <c r="V54">
        <v>6.45E-3</v>
      </c>
      <c r="W54">
        <v>6.2599999999999999E-3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54.849080000000001</v>
      </c>
      <c r="B55">
        <v>24.595510000000001</v>
      </c>
      <c r="C55">
        <v>21.22222</v>
      </c>
      <c r="D55">
        <v>20.975439999999999</v>
      </c>
      <c r="E55">
        <v>24.689430000000002</v>
      </c>
      <c r="F55">
        <v>5.0459999999999998E-2</v>
      </c>
      <c r="G55">
        <v>0</v>
      </c>
      <c r="H55">
        <v>3.0899999999999999E-3</v>
      </c>
      <c r="I55">
        <v>0.48542000000000002</v>
      </c>
      <c r="J55">
        <v>7.3419999999999999E-2</v>
      </c>
      <c r="K55">
        <v>-2.3E-2</v>
      </c>
      <c r="L55">
        <v>1.05122</v>
      </c>
      <c r="M55">
        <v>2.8840000000000001E-2</v>
      </c>
      <c r="N55">
        <v>5.2089999999999997E-2</v>
      </c>
      <c r="O55">
        <v>143.26548</v>
      </c>
      <c r="P55">
        <v>0.91059999999999997</v>
      </c>
      <c r="Q55">
        <v>494.92090999999999</v>
      </c>
      <c r="R55">
        <v>312.41622000000001</v>
      </c>
      <c r="S55" t="s">
        <v>26</v>
      </c>
      <c r="T55" t="e">
        <f>-Inf</f>
        <v>#NAME?</v>
      </c>
      <c r="U55">
        <v>3.9500000000000004E-3</v>
      </c>
      <c r="V55">
        <v>6.45E-3</v>
      </c>
      <c r="W55">
        <v>6.2500000000000003E-3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55.849780000000003</v>
      </c>
      <c r="B56">
        <v>24.594670000000001</v>
      </c>
      <c r="C56">
        <v>21.22222</v>
      </c>
      <c r="D56">
        <v>20.97532</v>
      </c>
      <c r="E56">
        <v>24.689250000000001</v>
      </c>
      <c r="F56">
        <v>5.042E-2</v>
      </c>
      <c r="G56">
        <v>0</v>
      </c>
      <c r="H56">
        <v>3.2200000000000002E-3</v>
      </c>
      <c r="I56">
        <v>0.48632999999999998</v>
      </c>
      <c r="J56">
        <v>0.1007</v>
      </c>
      <c r="K56">
        <v>-2.1329999999999998E-2</v>
      </c>
      <c r="L56">
        <v>1.0490699999999999</v>
      </c>
      <c r="M56">
        <v>3.984E-2</v>
      </c>
      <c r="N56">
        <v>5.2069999999999998E-2</v>
      </c>
      <c r="O56">
        <v>143.53497999999999</v>
      </c>
      <c r="P56">
        <v>0.94935000000000003</v>
      </c>
      <c r="Q56">
        <v>678.83716000000004</v>
      </c>
      <c r="R56">
        <v>312.17048999999997</v>
      </c>
      <c r="S56" t="s">
        <v>26</v>
      </c>
      <c r="T56" t="e">
        <f>-Inf</f>
        <v>#NAME?</v>
      </c>
      <c r="U56">
        <v>3.9500000000000004E-3</v>
      </c>
      <c r="V56">
        <v>6.4400000000000004E-3</v>
      </c>
      <c r="W56">
        <v>6.2599999999999999E-3</v>
      </c>
      <c r="X56">
        <v>4.13E-3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56.851649999999999</v>
      </c>
      <c r="B57">
        <v>24.59413</v>
      </c>
      <c r="C57">
        <v>21.22279</v>
      </c>
      <c r="D57">
        <v>20.974920000000001</v>
      </c>
      <c r="E57">
        <v>24.690049999999999</v>
      </c>
      <c r="F57">
        <v>4.999E-2</v>
      </c>
      <c r="G57">
        <v>0</v>
      </c>
      <c r="H57">
        <v>3.0799999999999998E-3</v>
      </c>
      <c r="I57">
        <v>0.48653000000000002</v>
      </c>
      <c r="J57">
        <v>8.072E-2</v>
      </c>
      <c r="K57">
        <v>-1.8079999999999999E-2</v>
      </c>
      <c r="L57">
        <v>1.05037</v>
      </c>
      <c r="M57">
        <v>3.2390000000000002E-2</v>
      </c>
      <c r="N57">
        <v>5.1839999999999997E-2</v>
      </c>
      <c r="O57">
        <v>143.59344999999999</v>
      </c>
      <c r="P57">
        <v>0.90937999999999997</v>
      </c>
      <c r="Q57">
        <v>544.16656</v>
      </c>
      <c r="R57">
        <v>309.55342000000002</v>
      </c>
      <c r="S57" t="s">
        <v>26</v>
      </c>
      <c r="T57" t="e">
        <f>-Inf</f>
        <v>#NAME?</v>
      </c>
      <c r="U57">
        <v>3.96E-3</v>
      </c>
      <c r="V57">
        <v>6.45E-3</v>
      </c>
      <c r="W57">
        <v>6.2599999999999999E-3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57.853110000000001</v>
      </c>
      <c r="B58">
        <v>24.593129999999999</v>
      </c>
      <c r="C58">
        <v>21.222020000000001</v>
      </c>
      <c r="D58">
        <v>20.975300000000001</v>
      </c>
      <c r="E58">
        <v>24.687989999999999</v>
      </c>
      <c r="F58">
        <v>5.0509999999999999E-2</v>
      </c>
      <c r="G58">
        <v>0</v>
      </c>
      <c r="H58">
        <v>2.7499999999999998E-3</v>
      </c>
      <c r="I58">
        <v>0.48646</v>
      </c>
      <c r="J58">
        <v>7.6990000000000003E-2</v>
      </c>
      <c r="K58">
        <v>-1.7239999999999998E-2</v>
      </c>
      <c r="L58">
        <v>1.04837</v>
      </c>
      <c r="M58">
        <v>3.0550000000000001E-2</v>
      </c>
      <c r="N58">
        <v>5.2130000000000003E-2</v>
      </c>
      <c r="O58">
        <v>143.57343</v>
      </c>
      <c r="P58">
        <v>0.81101999999999996</v>
      </c>
      <c r="Q58">
        <v>518.98056999999994</v>
      </c>
      <c r="R58">
        <v>312.73793999999998</v>
      </c>
      <c r="S58" t="s">
        <v>26</v>
      </c>
      <c r="T58" t="e">
        <f>-Inf</f>
        <v>#NAME?</v>
      </c>
      <c r="U58">
        <v>3.96E-3</v>
      </c>
      <c r="V58">
        <v>6.4400000000000004E-3</v>
      </c>
      <c r="W58">
        <v>6.2599999999999999E-3</v>
      </c>
      <c r="X58">
        <v>4.1000000000000003E-3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58.854230000000001</v>
      </c>
      <c r="B59">
        <v>24.593530000000001</v>
      </c>
      <c r="C59">
        <v>21.223420000000001</v>
      </c>
      <c r="D59">
        <v>20.975490000000001</v>
      </c>
      <c r="E59">
        <v>24.687460000000002</v>
      </c>
      <c r="F59">
        <v>5.1360000000000003E-2</v>
      </c>
      <c r="G59">
        <v>0</v>
      </c>
      <c r="H59">
        <v>3.15E-3</v>
      </c>
      <c r="I59">
        <v>0.4879</v>
      </c>
      <c r="J59">
        <v>8.5550000000000001E-2</v>
      </c>
      <c r="K59">
        <v>-2.2409999999999999E-2</v>
      </c>
      <c r="L59">
        <v>1.0496700000000001</v>
      </c>
      <c r="M59">
        <v>3.3610000000000001E-2</v>
      </c>
      <c r="N59">
        <v>5.3269999999999998E-2</v>
      </c>
      <c r="O59">
        <v>143.99735000000001</v>
      </c>
      <c r="P59">
        <v>0.93113000000000001</v>
      </c>
      <c r="Q59">
        <v>576.66543999999999</v>
      </c>
      <c r="R59">
        <v>318.00907000000001</v>
      </c>
      <c r="S59" t="s">
        <v>26</v>
      </c>
      <c r="T59" t="e">
        <f>-Inf</f>
        <v>#NAME?</v>
      </c>
      <c r="U59">
        <v>3.9500000000000004E-3</v>
      </c>
      <c r="V59">
        <v>6.45E-3</v>
      </c>
      <c r="W59">
        <v>6.2599999999999999E-3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59.856229999999996</v>
      </c>
      <c r="B60">
        <v>24.59253</v>
      </c>
      <c r="C60">
        <v>21.222339999999999</v>
      </c>
      <c r="D60">
        <v>20.976120000000002</v>
      </c>
      <c r="E60">
        <v>24.68601</v>
      </c>
      <c r="F60">
        <v>5.006E-2</v>
      </c>
      <c r="G60">
        <v>0</v>
      </c>
      <c r="H60">
        <v>4.1099999999999999E-3</v>
      </c>
      <c r="I60">
        <v>0.48615999999999998</v>
      </c>
      <c r="J60">
        <v>9.4750000000000001E-2</v>
      </c>
      <c r="K60">
        <v>-1.617E-2</v>
      </c>
      <c r="L60">
        <v>1.0481</v>
      </c>
      <c r="M60">
        <v>3.705E-2</v>
      </c>
      <c r="N60">
        <v>5.1569999999999998E-2</v>
      </c>
      <c r="O60">
        <v>143.48343</v>
      </c>
      <c r="P60">
        <v>1.2138899999999999</v>
      </c>
      <c r="Q60">
        <v>638.66633999999999</v>
      </c>
      <c r="R60">
        <v>309.99554999999998</v>
      </c>
      <c r="S60" t="s">
        <v>26</v>
      </c>
      <c r="T60" t="e">
        <f>-Inf</f>
        <v>#NAME?</v>
      </c>
      <c r="U60">
        <v>3.96E-3</v>
      </c>
      <c r="V60">
        <v>6.4400000000000004E-3</v>
      </c>
      <c r="W60">
        <v>6.2599999999999999E-3</v>
      </c>
      <c r="X60">
        <v>4.13E-3</v>
      </c>
      <c r="Y60">
        <v>4.0800000000000003E-3</v>
      </c>
      <c r="Z60">
        <v>4.0000000000000001E-3</v>
      </c>
      <c r="AA60">
        <v>0</v>
      </c>
    </row>
    <row r="61" spans="1:27" x14ac:dyDescent="0.35">
      <c r="A61">
        <v>60.856479999999998</v>
      </c>
      <c r="B61">
        <v>24.59094</v>
      </c>
      <c r="C61">
        <v>21.223590000000002</v>
      </c>
      <c r="D61">
        <v>20.975750000000001</v>
      </c>
      <c r="E61">
        <v>24.68629</v>
      </c>
      <c r="F61">
        <v>5.0970000000000001E-2</v>
      </c>
      <c r="G61">
        <v>0</v>
      </c>
      <c r="H61">
        <v>3.9300000000000003E-3</v>
      </c>
      <c r="I61">
        <v>0.48801</v>
      </c>
      <c r="J61">
        <v>0.10384</v>
      </c>
      <c r="K61">
        <v>-1.8589999999999999E-2</v>
      </c>
      <c r="L61">
        <v>1.04959</v>
      </c>
      <c r="M61">
        <v>4.1410000000000002E-2</v>
      </c>
      <c r="N61">
        <v>5.2839999999999998E-2</v>
      </c>
      <c r="O61">
        <v>144.03108</v>
      </c>
      <c r="P61">
        <v>1.1597999999999999</v>
      </c>
      <c r="Q61">
        <v>699.90404000000001</v>
      </c>
      <c r="R61">
        <v>315.59694999999999</v>
      </c>
      <c r="S61" t="s">
        <v>26</v>
      </c>
      <c r="T61" t="e">
        <f>-Inf</f>
        <v>#NAME?</v>
      </c>
      <c r="U61">
        <v>3.96E-3</v>
      </c>
      <c r="V61">
        <v>6.45E-3</v>
      </c>
      <c r="W61">
        <v>6.2599999999999999E-3</v>
      </c>
      <c r="X61">
        <v>4.1399999999999996E-3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61.857170000000004</v>
      </c>
      <c r="B62">
        <v>24.590389999999999</v>
      </c>
      <c r="C62">
        <v>21.223240000000001</v>
      </c>
      <c r="D62">
        <v>20.975560000000002</v>
      </c>
      <c r="E62">
        <v>24.685099999999998</v>
      </c>
      <c r="F62">
        <v>5.0529999999999999E-2</v>
      </c>
      <c r="G62">
        <v>0</v>
      </c>
      <c r="H62">
        <v>2.6700000000000001E-3</v>
      </c>
      <c r="I62">
        <v>0.48838999999999999</v>
      </c>
      <c r="J62">
        <v>8.9690000000000006E-2</v>
      </c>
      <c r="K62">
        <v>-1.8419999999999999E-2</v>
      </c>
      <c r="L62">
        <v>1.05064</v>
      </c>
      <c r="M62">
        <v>3.5529999999999999E-2</v>
      </c>
      <c r="N62">
        <v>5.2350000000000001E-2</v>
      </c>
      <c r="O62">
        <v>144.14366999999999</v>
      </c>
      <c r="P62">
        <v>0.78844999999999998</v>
      </c>
      <c r="Q62">
        <v>604.54049999999995</v>
      </c>
      <c r="R62">
        <v>312.85007999999999</v>
      </c>
      <c r="S62" t="s">
        <v>26</v>
      </c>
      <c r="T62" t="e">
        <f>-Inf</f>
        <v>#NAME?</v>
      </c>
      <c r="U62">
        <v>3.96E-3</v>
      </c>
      <c r="V62">
        <v>6.45E-3</v>
      </c>
      <c r="W62">
        <v>6.2700000000000004E-3</v>
      </c>
      <c r="X62">
        <v>4.1200000000000004E-3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62.857700000000001</v>
      </c>
      <c r="B63">
        <v>24.590240000000001</v>
      </c>
      <c r="C63">
        <v>21.22335</v>
      </c>
      <c r="D63">
        <v>20.974550000000001</v>
      </c>
      <c r="E63">
        <v>24.685230000000001</v>
      </c>
      <c r="F63">
        <v>5.1090000000000003E-2</v>
      </c>
      <c r="G63">
        <v>0</v>
      </c>
      <c r="H63">
        <v>3.5799999999999998E-3</v>
      </c>
      <c r="I63">
        <v>0.48760999999999999</v>
      </c>
      <c r="J63">
        <v>8.5669999999999996E-2</v>
      </c>
      <c r="K63">
        <v>-1.5910000000000001E-2</v>
      </c>
      <c r="L63">
        <v>1.0501499999999999</v>
      </c>
      <c r="M63">
        <v>3.4040000000000001E-2</v>
      </c>
      <c r="N63">
        <v>5.3170000000000002E-2</v>
      </c>
      <c r="O63">
        <v>143.91368</v>
      </c>
      <c r="P63">
        <v>1.05545</v>
      </c>
      <c r="Q63">
        <v>577.41773999999998</v>
      </c>
      <c r="R63">
        <v>316.34120999999999</v>
      </c>
      <c r="S63" t="s">
        <v>26</v>
      </c>
      <c r="T63" t="e">
        <f>-Inf</f>
        <v>#NAME?</v>
      </c>
      <c r="U63">
        <v>3.9699999999999996E-3</v>
      </c>
      <c r="V63">
        <v>6.45E-3</v>
      </c>
      <c r="W63">
        <v>6.2599999999999999E-3</v>
      </c>
      <c r="X63">
        <v>4.1099999999999999E-3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63.857729999999997</v>
      </c>
      <c r="B64">
        <v>24.590299999999999</v>
      </c>
      <c r="C64">
        <v>21.222200000000001</v>
      </c>
      <c r="D64">
        <v>20.975770000000001</v>
      </c>
      <c r="E64">
        <v>24.683689999999999</v>
      </c>
      <c r="F64">
        <v>5.0380000000000001E-2</v>
      </c>
      <c r="G64">
        <v>0</v>
      </c>
      <c r="H64">
        <v>3.0999999999999999E-3</v>
      </c>
      <c r="I64">
        <v>0.48533999999999999</v>
      </c>
      <c r="J64">
        <v>0.1055</v>
      </c>
      <c r="K64">
        <v>-1.917E-2</v>
      </c>
      <c r="L64">
        <v>1.0467500000000001</v>
      </c>
      <c r="M64">
        <v>4.122E-2</v>
      </c>
      <c r="N64">
        <v>5.1929999999999997E-2</v>
      </c>
      <c r="O64">
        <v>143.24369999999999</v>
      </c>
      <c r="P64">
        <v>0.91349000000000002</v>
      </c>
      <c r="Q64">
        <v>711.10666000000003</v>
      </c>
      <c r="R64">
        <v>311.91894000000002</v>
      </c>
      <c r="S64" t="s">
        <v>26</v>
      </c>
      <c r="T64" t="e">
        <f>-Inf</f>
        <v>#NAME?</v>
      </c>
      <c r="U64">
        <v>3.96E-3</v>
      </c>
      <c r="V64">
        <v>6.4400000000000004E-3</v>
      </c>
      <c r="W64">
        <v>6.2500000000000003E-3</v>
      </c>
      <c r="X64">
        <v>4.1399999999999996E-3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64.857209999999995</v>
      </c>
      <c r="B65">
        <v>24.58989</v>
      </c>
      <c r="C65">
        <v>21.223020000000002</v>
      </c>
      <c r="D65">
        <v>20.975629999999999</v>
      </c>
      <c r="E65">
        <v>24.682490000000001</v>
      </c>
      <c r="F65">
        <v>5.076E-2</v>
      </c>
      <c r="G65">
        <v>0</v>
      </c>
      <c r="H65">
        <v>3.1199999999999999E-3</v>
      </c>
      <c r="I65">
        <v>0.48669000000000001</v>
      </c>
      <c r="J65">
        <v>9.5640000000000003E-2</v>
      </c>
      <c r="K65">
        <v>-1.719E-2</v>
      </c>
      <c r="L65">
        <v>1.0488299999999999</v>
      </c>
      <c r="M65">
        <v>3.705E-2</v>
      </c>
      <c r="N65">
        <v>5.253E-2</v>
      </c>
      <c r="O65">
        <v>143.64175</v>
      </c>
      <c r="P65">
        <v>0.92142999999999997</v>
      </c>
      <c r="Q65">
        <v>644.62828000000002</v>
      </c>
      <c r="R65">
        <v>314.28789</v>
      </c>
      <c r="S65" t="s">
        <v>26</v>
      </c>
      <c r="T65" t="e">
        <f>-Inf</f>
        <v>#NAME?</v>
      </c>
      <c r="U65">
        <v>3.96E-3</v>
      </c>
      <c r="V65">
        <v>6.4400000000000004E-3</v>
      </c>
      <c r="W65">
        <v>6.2599999999999999E-3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65.858930000000001</v>
      </c>
      <c r="B66">
        <v>24.58972</v>
      </c>
      <c r="C66">
        <v>21.22287</v>
      </c>
      <c r="D66">
        <v>20.97627</v>
      </c>
      <c r="E66">
        <v>24.68262</v>
      </c>
      <c r="F66">
        <v>5.0470000000000001E-2</v>
      </c>
      <c r="G66">
        <v>0</v>
      </c>
      <c r="H66">
        <v>3.2499999999999999E-3</v>
      </c>
      <c r="I66">
        <v>0.48659999999999998</v>
      </c>
      <c r="J66">
        <v>9.7780000000000006E-2</v>
      </c>
      <c r="K66">
        <v>-1.6559999999999998E-2</v>
      </c>
      <c r="L66">
        <v>1.05375</v>
      </c>
      <c r="M66">
        <v>3.7999999999999999E-2</v>
      </c>
      <c r="N66">
        <v>5.2060000000000002E-2</v>
      </c>
      <c r="O66">
        <v>143.61412999999999</v>
      </c>
      <c r="P66">
        <v>0.95889999999999997</v>
      </c>
      <c r="Q66">
        <v>659.05719999999997</v>
      </c>
      <c r="R66">
        <v>312.51945000000001</v>
      </c>
      <c r="S66" t="s">
        <v>26</v>
      </c>
      <c r="T66" t="e">
        <f>-Inf</f>
        <v>#NAME?</v>
      </c>
      <c r="U66">
        <v>3.96E-3</v>
      </c>
      <c r="V66">
        <v>6.4599999999999996E-3</v>
      </c>
      <c r="W66">
        <v>6.2599999999999999E-3</v>
      </c>
      <c r="X66">
        <v>4.13E-3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66.85933</v>
      </c>
      <c r="B67">
        <v>24.590450000000001</v>
      </c>
      <c r="C67">
        <v>21.224049999999998</v>
      </c>
      <c r="D67">
        <v>20.975709999999999</v>
      </c>
      <c r="E67">
        <v>24.68188</v>
      </c>
      <c r="F67">
        <v>5.0070000000000003E-2</v>
      </c>
      <c r="G67">
        <v>0</v>
      </c>
      <c r="H67">
        <v>2.81E-3</v>
      </c>
      <c r="I67">
        <v>0.48882999999999999</v>
      </c>
      <c r="J67">
        <v>9.4920000000000004E-2</v>
      </c>
      <c r="K67">
        <v>-1.917E-2</v>
      </c>
      <c r="L67">
        <v>1.05057</v>
      </c>
      <c r="M67">
        <v>3.6299999999999999E-2</v>
      </c>
      <c r="N67">
        <v>5.2010000000000001E-2</v>
      </c>
      <c r="O67">
        <v>144.27134000000001</v>
      </c>
      <c r="P67">
        <v>0.82996000000000003</v>
      </c>
      <c r="Q67">
        <v>639.78839000000005</v>
      </c>
      <c r="R67">
        <v>310.03258</v>
      </c>
      <c r="S67" t="s">
        <v>26</v>
      </c>
      <c r="T67" t="e">
        <f>-Inf</f>
        <v>#NAME?</v>
      </c>
      <c r="U67">
        <v>3.96E-3</v>
      </c>
      <c r="V67">
        <v>6.45E-3</v>
      </c>
      <c r="W67">
        <v>6.2700000000000004E-3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67.860740000000007</v>
      </c>
      <c r="B68">
        <v>24.59113</v>
      </c>
      <c r="C68">
        <v>21.223459999999999</v>
      </c>
      <c r="D68">
        <v>20.97514</v>
      </c>
      <c r="E68">
        <v>24.68141</v>
      </c>
      <c r="F68">
        <v>5.033E-2</v>
      </c>
      <c r="G68">
        <v>0</v>
      </c>
      <c r="H68">
        <v>3.0500000000000002E-3</v>
      </c>
      <c r="I68">
        <v>0.48738999999999999</v>
      </c>
      <c r="J68">
        <v>9.9599999999999994E-2</v>
      </c>
      <c r="K68">
        <v>-2.0080000000000001E-2</v>
      </c>
      <c r="L68">
        <v>1.05088</v>
      </c>
      <c r="M68">
        <v>3.7620000000000001E-2</v>
      </c>
      <c r="N68">
        <v>5.228E-2</v>
      </c>
      <c r="O68">
        <v>143.8468</v>
      </c>
      <c r="P68">
        <v>0.90081</v>
      </c>
      <c r="Q68">
        <v>671.29553999999996</v>
      </c>
      <c r="R68">
        <v>311.61943000000002</v>
      </c>
      <c r="S68" t="s">
        <v>26</v>
      </c>
      <c r="T68" t="e">
        <f>-Inf</f>
        <v>#NAME?</v>
      </c>
      <c r="U68">
        <v>3.96E-3</v>
      </c>
      <c r="V68">
        <v>6.45E-3</v>
      </c>
      <c r="W68">
        <v>6.2599999999999999E-3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68.861450000000005</v>
      </c>
      <c r="B69">
        <v>24.590119999999999</v>
      </c>
      <c r="C69">
        <v>21.22326</v>
      </c>
      <c r="D69">
        <v>20.976099999999999</v>
      </c>
      <c r="E69">
        <v>24.678820000000002</v>
      </c>
      <c r="F69">
        <v>5.0529999999999999E-2</v>
      </c>
      <c r="G69">
        <v>0</v>
      </c>
      <c r="H69">
        <v>3.4199999999999999E-3</v>
      </c>
      <c r="I69">
        <v>0.48516999999999999</v>
      </c>
      <c r="J69">
        <v>8.6779999999999996E-2</v>
      </c>
      <c r="K69">
        <v>-1.6820000000000002E-2</v>
      </c>
      <c r="L69">
        <v>1.05044</v>
      </c>
      <c r="M69">
        <v>3.2199999999999999E-2</v>
      </c>
      <c r="N69">
        <v>5.2240000000000002E-2</v>
      </c>
      <c r="O69">
        <v>143.19397000000001</v>
      </c>
      <c r="P69">
        <v>1.0108299999999999</v>
      </c>
      <c r="Q69">
        <v>584.86396000000002</v>
      </c>
      <c r="R69">
        <v>312.86421999999999</v>
      </c>
      <c r="S69" t="s">
        <v>26</v>
      </c>
      <c r="T69" t="e">
        <f>-Inf</f>
        <v>#NAME?</v>
      </c>
      <c r="U69">
        <v>3.96E-3</v>
      </c>
      <c r="V69">
        <v>6.45E-3</v>
      </c>
      <c r="W69">
        <v>6.2500000000000003E-3</v>
      </c>
      <c r="X69">
        <v>4.1099999999999999E-3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69.862319999999997</v>
      </c>
      <c r="B70">
        <v>24.588899999999999</v>
      </c>
      <c r="C70">
        <v>21.22297</v>
      </c>
      <c r="D70">
        <v>20.97587</v>
      </c>
      <c r="E70">
        <v>24.677399999999999</v>
      </c>
      <c r="F70">
        <v>5.108E-2</v>
      </c>
      <c r="G70">
        <v>0</v>
      </c>
      <c r="H70">
        <v>3.0500000000000002E-3</v>
      </c>
      <c r="I70">
        <v>0.48680000000000001</v>
      </c>
      <c r="J70">
        <v>9.2899999999999996E-2</v>
      </c>
      <c r="K70">
        <v>-1.9290000000000002E-2</v>
      </c>
      <c r="L70">
        <v>1.05013</v>
      </c>
      <c r="M70">
        <v>3.4389999999999997E-2</v>
      </c>
      <c r="N70">
        <v>5.28E-2</v>
      </c>
      <c r="O70">
        <v>143.67268000000001</v>
      </c>
      <c r="P70">
        <v>0.89998999999999996</v>
      </c>
      <c r="Q70">
        <v>626.09294</v>
      </c>
      <c r="R70">
        <v>316.28120000000001</v>
      </c>
      <c r="S70" t="s">
        <v>26</v>
      </c>
      <c r="T70" t="e">
        <f>-Inf</f>
        <v>#NAME?</v>
      </c>
      <c r="U70">
        <v>3.96E-3</v>
      </c>
      <c r="V70">
        <v>6.45E-3</v>
      </c>
      <c r="W70">
        <v>6.2599999999999999E-3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70.86251</v>
      </c>
      <c r="B71">
        <v>24.58765</v>
      </c>
      <c r="C71">
        <v>21.224499999999999</v>
      </c>
      <c r="D71">
        <v>20.976040000000001</v>
      </c>
      <c r="E71">
        <v>24.676590000000001</v>
      </c>
      <c r="F71">
        <v>5.049E-2</v>
      </c>
      <c r="G71">
        <v>0</v>
      </c>
      <c r="H71">
        <v>3.0999999999999999E-3</v>
      </c>
      <c r="I71">
        <v>0.48747000000000001</v>
      </c>
      <c r="J71">
        <v>7.9839999999999994E-2</v>
      </c>
      <c r="K71">
        <v>-1.712E-2</v>
      </c>
      <c r="L71">
        <v>1.05131</v>
      </c>
      <c r="M71">
        <v>2.971E-2</v>
      </c>
      <c r="N71">
        <v>5.2479999999999999E-2</v>
      </c>
      <c r="O71">
        <v>143.87187</v>
      </c>
      <c r="P71">
        <v>0.91454999999999997</v>
      </c>
      <c r="Q71">
        <v>538.08767999999998</v>
      </c>
      <c r="R71">
        <v>312.65417000000002</v>
      </c>
      <c r="S71" t="s">
        <v>26</v>
      </c>
      <c r="T71" t="e">
        <f>-Inf</f>
        <v>#NAME?</v>
      </c>
      <c r="U71">
        <v>3.96E-3</v>
      </c>
      <c r="V71">
        <v>6.45E-3</v>
      </c>
      <c r="W71">
        <v>6.2599999999999999E-3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71.862520000000004</v>
      </c>
      <c r="B72">
        <v>24.587070000000001</v>
      </c>
      <c r="C72">
        <v>21.224070000000001</v>
      </c>
      <c r="D72">
        <v>20.97561</v>
      </c>
      <c r="E72">
        <v>24.676349999999999</v>
      </c>
      <c r="F72">
        <v>5.058E-2</v>
      </c>
      <c r="G72">
        <v>0</v>
      </c>
      <c r="H72">
        <v>3.5699999999999998E-3</v>
      </c>
      <c r="I72">
        <v>0.48688999999999999</v>
      </c>
      <c r="J72">
        <v>9.4509999999999997E-2</v>
      </c>
      <c r="K72">
        <v>-1.6230000000000001E-2</v>
      </c>
      <c r="L72">
        <v>1.04945</v>
      </c>
      <c r="M72">
        <v>3.5290000000000002E-2</v>
      </c>
      <c r="N72">
        <v>5.2569999999999999E-2</v>
      </c>
      <c r="O72">
        <v>143.70140000000001</v>
      </c>
      <c r="P72">
        <v>1.0546500000000001</v>
      </c>
      <c r="Q72">
        <v>636.94687999999996</v>
      </c>
      <c r="R72">
        <v>313.17509999999999</v>
      </c>
      <c r="S72" t="s">
        <v>26</v>
      </c>
      <c r="T72" t="e">
        <f>-Inf</f>
        <v>#NAME?</v>
      </c>
      <c r="U72">
        <v>3.96E-3</v>
      </c>
      <c r="V72">
        <v>6.45E-3</v>
      </c>
      <c r="W72">
        <v>6.2599999999999999E-3</v>
      </c>
      <c r="X72">
        <v>4.1200000000000004E-3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72.862480000000005</v>
      </c>
      <c r="B73">
        <v>24.586559999999999</v>
      </c>
      <c r="C73">
        <v>21.223479999999999</v>
      </c>
      <c r="D73">
        <v>20.976019999999998</v>
      </c>
      <c r="E73">
        <v>24.67632</v>
      </c>
      <c r="F73">
        <v>4.9939999999999998E-2</v>
      </c>
      <c r="G73">
        <v>0</v>
      </c>
      <c r="H73">
        <v>2.82E-3</v>
      </c>
      <c r="I73">
        <v>0.48703999999999997</v>
      </c>
      <c r="J73">
        <v>9.2289999999999997E-2</v>
      </c>
      <c r="K73">
        <v>-1.447E-2</v>
      </c>
      <c r="L73">
        <v>1.048</v>
      </c>
      <c r="M73">
        <v>3.465E-2</v>
      </c>
      <c r="N73">
        <v>5.1700000000000003E-2</v>
      </c>
      <c r="O73">
        <v>143.74435</v>
      </c>
      <c r="P73">
        <v>0.83196000000000003</v>
      </c>
      <c r="Q73">
        <v>621.95980999999995</v>
      </c>
      <c r="R73">
        <v>309.25718000000001</v>
      </c>
      <c r="S73" t="s">
        <v>26</v>
      </c>
      <c r="T73" t="e">
        <f>-Inf</f>
        <v>#NAME?</v>
      </c>
      <c r="U73">
        <v>3.9699999999999996E-3</v>
      </c>
      <c r="V73">
        <v>6.4400000000000004E-3</v>
      </c>
      <c r="W73">
        <v>6.2599999999999999E-3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73.864069999999998</v>
      </c>
      <c r="B74">
        <v>24.586749999999999</v>
      </c>
      <c r="C74">
        <v>21.224309999999999</v>
      </c>
      <c r="D74">
        <v>20.97617</v>
      </c>
      <c r="E74">
        <v>24.67426</v>
      </c>
      <c r="F74">
        <v>5.1049999999999998E-2</v>
      </c>
      <c r="G74">
        <v>0</v>
      </c>
      <c r="H74">
        <v>3.3300000000000001E-3</v>
      </c>
      <c r="I74">
        <v>0.48664000000000002</v>
      </c>
      <c r="J74">
        <v>9.0520000000000003E-2</v>
      </c>
      <c r="K74">
        <v>-1.6910000000000001E-2</v>
      </c>
      <c r="L74">
        <v>1.04986</v>
      </c>
      <c r="M74">
        <v>3.3140000000000003E-2</v>
      </c>
      <c r="N74">
        <v>5.2990000000000002E-2</v>
      </c>
      <c r="O74">
        <v>143.62637000000001</v>
      </c>
      <c r="P74">
        <v>0.98187999999999998</v>
      </c>
      <c r="Q74">
        <v>610.05800999999997</v>
      </c>
      <c r="R74">
        <v>316.10878000000002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6.2599999999999999E-3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74.864230000000006</v>
      </c>
      <c r="B75">
        <v>24.5871</v>
      </c>
      <c r="C75">
        <v>21.224550000000001</v>
      </c>
      <c r="D75">
        <v>20.97627</v>
      </c>
      <c r="E75">
        <v>24.671679999999999</v>
      </c>
      <c r="F75">
        <v>5.0270000000000002E-2</v>
      </c>
      <c r="G75">
        <v>0</v>
      </c>
      <c r="H75">
        <v>3.5400000000000002E-3</v>
      </c>
      <c r="I75">
        <v>0.48515000000000003</v>
      </c>
      <c r="J75">
        <v>9.1410000000000005E-2</v>
      </c>
      <c r="K75">
        <v>-1.737E-2</v>
      </c>
      <c r="L75">
        <v>1.0469299999999999</v>
      </c>
      <c r="M75">
        <v>3.2340000000000001E-2</v>
      </c>
      <c r="N75">
        <v>5.2209999999999999E-2</v>
      </c>
      <c r="O75">
        <v>143.18574000000001</v>
      </c>
      <c r="P75">
        <v>1.04348</v>
      </c>
      <c r="Q75">
        <v>616.0403</v>
      </c>
      <c r="R75">
        <v>311.29014000000001</v>
      </c>
      <c r="S75" t="s">
        <v>26</v>
      </c>
      <c r="T75" t="e">
        <f>-Inf</f>
        <v>#NAME?</v>
      </c>
      <c r="U75">
        <v>3.96E-3</v>
      </c>
      <c r="V75">
        <v>6.4400000000000004E-3</v>
      </c>
      <c r="W75">
        <v>6.2500000000000003E-3</v>
      </c>
      <c r="X75">
        <v>4.1200000000000004E-3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75.864230000000006</v>
      </c>
      <c r="B76">
        <v>24.58653</v>
      </c>
      <c r="C76">
        <v>21.223479999999999</v>
      </c>
      <c r="D76">
        <v>20.976089999999999</v>
      </c>
      <c r="E76">
        <v>24.672689999999999</v>
      </c>
      <c r="F76">
        <v>5.0209999999999998E-2</v>
      </c>
      <c r="G76">
        <v>0</v>
      </c>
      <c r="H76">
        <v>3.5000000000000001E-3</v>
      </c>
      <c r="I76">
        <v>0.48671999999999999</v>
      </c>
      <c r="J76">
        <v>9.6030000000000004E-2</v>
      </c>
      <c r="K76">
        <v>-1.823E-2</v>
      </c>
      <c r="L76">
        <v>1.04942</v>
      </c>
      <c r="M76">
        <v>3.4610000000000002E-2</v>
      </c>
      <c r="N76">
        <v>5.1959999999999999E-2</v>
      </c>
      <c r="O76">
        <v>143.65089</v>
      </c>
      <c r="P76">
        <v>1.0323</v>
      </c>
      <c r="Q76">
        <v>647.12456999999995</v>
      </c>
      <c r="R76">
        <v>310.87373000000002</v>
      </c>
      <c r="S76" t="s">
        <v>26</v>
      </c>
      <c r="T76" t="e">
        <f>-Inf</f>
        <v>#NAME?</v>
      </c>
      <c r="U76">
        <v>3.96E-3</v>
      </c>
      <c r="V76">
        <v>6.45E-3</v>
      </c>
      <c r="W76">
        <v>6.2599999999999999E-3</v>
      </c>
      <c r="X76">
        <v>4.13E-3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76.866730000000004</v>
      </c>
      <c r="B77">
        <v>24.585349999999998</v>
      </c>
      <c r="C77">
        <v>21.22437</v>
      </c>
      <c r="D77">
        <v>20.976030000000002</v>
      </c>
      <c r="E77">
        <v>24.672619999999998</v>
      </c>
      <c r="F77">
        <v>4.9639999999999997E-2</v>
      </c>
      <c r="G77">
        <v>0</v>
      </c>
      <c r="H77">
        <v>2.97E-3</v>
      </c>
      <c r="I77">
        <v>0.48592000000000002</v>
      </c>
      <c r="J77">
        <v>9.4E-2</v>
      </c>
      <c r="K77">
        <v>-1.813E-2</v>
      </c>
      <c r="L77">
        <v>1.0498499999999999</v>
      </c>
      <c r="M77">
        <v>3.431E-2</v>
      </c>
      <c r="N77">
        <v>5.1569999999999998E-2</v>
      </c>
      <c r="O77">
        <v>143.41388000000001</v>
      </c>
      <c r="P77">
        <v>0.87583999999999995</v>
      </c>
      <c r="Q77">
        <v>633.43453</v>
      </c>
      <c r="R77">
        <v>307.37880999999999</v>
      </c>
      <c r="S77" t="s">
        <v>26</v>
      </c>
      <c r="T77" t="e">
        <f>-Inf</f>
        <v>#NAME?</v>
      </c>
      <c r="U77">
        <v>3.96E-3</v>
      </c>
      <c r="V77">
        <v>6.45E-3</v>
      </c>
      <c r="W77">
        <v>6.2599999999999999E-3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77.866560000000007</v>
      </c>
      <c r="B78">
        <v>24.58559</v>
      </c>
      <c r="C78">
        <v>21.224509999999999</v>
      </c>
      <c r="D78">
        <v>20.976189999999999</v>
      </c>
      <c r="E78">
        <v>24.67295</v>
      </c>
      <c r="F78">
        <v>5.0630000000000001E-2</v>
      </c>
      <c r="G78">
        <v>0</v>
      </c>
      <c r="H78">
        <v>3.16E-3</v>
      </c>
      <c r="I78">
        <v>0.48559000000000002</v>
      </c>
      <c r="J78">
        <v>9.6479999999999996E-2</v>
      </c>
      <c r="K78">
        <v>-2.0590000000000001E-2</v>
      </c>
      <c r="L78">
        <v>1.04501</v>
      </c>
      <c r="M78">
        <v>3.526E-2</v>
      </c>
      <c r="N78">
        <v>5.2589999999999998E-2</v>
      </c>
      <c r="O78">
        <v>143.31764999999999</v>
      </c>
      <c r="P78">
        <v>0.93133999999999995</v>
      </c>
      <c r="Q78">
        <v>650.16215999999997</v>
      </c>
      <c r="R78">
        <v>313.50063999999998</v>
      </c>
      <c r="S78" t="s">
        <v>26</v>
      </c>
      <c r="T78" t="e">
        <f>-Inf</f>
        <v>#NAME?</v>
      </c>
      <c r="U78">
        <v>3.9500000000000004E-3</v>
      </c>
      <c r="V78">
        <v>6.4400000000000004E-3</v>
      </c>
      <c r="W78">
        <v>6.2500000000000003E-3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78.868279999999999</v>
      </c>
      <c r="B79">
        <v>24.585999999999999</v>
      </c>
      <c r="C79">
        <v>21.223649999999999</v>
      </c>
      <c r="D79">
        <v>20.975860000000001</v>
      </c>
      <c r="E79">
        <v>24.672609999999999</v>
      </c>
      <c r="F79">
        <v>5.0720000000000001E-2</v>
      </c>
      <c r="G79">
        <v>0</v>
      </c>
      <c r="H79">
        <v>2.81E-3</v>
      </c>
      <c r="I79">
        <v>0.48766999999999999</v>
      </c>
      <c r="J79">
        <v>0.10034</v>
      </c>
      <c r="K79">
        <v>-2.1090000000000001E-2</v>
      </c>
      <c r="L79">
        <v>1.0511999999999999</v>
      </c>
      <c r="M79">
        <v>3.635E-2</v>
      </c>
      <c r="N79">
        <v>5.2569999999999999E-2</v>
      </c>
      <c r="O79">
        <v>143.92943</v>
      </c>
      <c r="P79">
        <v>0.82847999999999999</v>
      </c>
      <c r="Q79">
        <v>676.17481999999995</v>
      </c>
      <c r="R79">
        <v>314.05196000000001</v>
      </c>
      <c r="S79" t="s">
        <v>26</v>
      </c>
      <c r="T79" t="e">
        <f>-Inf</f>
        <v>#NAME?</v>
      </c>
      <c r="U79">
        <v>3.9500000000000004E-3</v>
      </c>
      <c r="V79">
        <v>6.45E-3</v>
      </c>
      <c r="W79">
        <v>6.2599999999999999E-3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79.868480000000005</v>
      </c>
      <c r="B80">
        <v>24.58663</v>
      </c>
      <c r="C80">
        <v>21.223410000000001</v>
      </c>
      <c r="D80">
        <v>20.975989999999999</v>
      </c>
      <c r="E80">
        <v>24.671040000000001</v>
      </c>
      <c r="F80">
        <v>5.0540000000000002E-2</v>
      </c>
      <c r="G80">
        <v>0</v>
      </c>
      <c r="H80">
        <v>3.0400000000000002E-3</v>
      </c>
      <c r="I80">
        <v>0.48554999999999998</v>
      </c>
      <c r="J80">
        <v>7.7929999999999999E-2</v>
      </c>
      <c r="K80">
        <v>-2.2919999999999999E-2</v>
      </c>
      <c r="L80">
        <v>1.0516099999999999</v>
      </c>
      <c r="M80">
        <v>2.7519999999999999E-2</v>
      </c>
      <c r="N80">
        <v>5.2299999999999999E-2</v>
      </c>
      <c r="O80">
        <v>143.30539999999999</v>
      </c>
      <c r="P80">
        <v>0.89690000000000003</v>
      </c>
      <c r="Q80">
        <v>525.18609000000004</v>
      </c>
      <c r="R80">
        <v>312.91824000000003</v>
      </c>
      <c r="S80" t="s">
        <v>26</v>
      </c>
      <c r="T80" t="e">
        <f>-Inf</f>
        <v>#NAME?</v>
      </c>
      <c r="U80">
        <v>3.9500000000000004E-3</v>
      </c>
      <c r="V80">
        <v>6.45E-3</v>
      </c>
      <c r="W80">
        <v>6.2500000000000003E-3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80.86927</v>
      </c>
      <c r="B81">
        <v>24.586849999999998</v>
      </c>
      <c r="C81">
        <v>21.223600000000001</v>
      </c>
      <c r="D81">
        <v>20.976610000000001</v>
      </c>
      <c r="E81">
        <v>24.67071</v>
      </c>
      <c r="F81">
        <v>5.0310000000000001E-2</v>
      </c>
      <c r="G81">
        <v>0</v>
      </c>
      <c r="H81">
        <v>3.2299999999999998E-3</v>
      </c>
      <c r="I81">
        <v>0.48775000000000002</v>
      </c>
      <c r="J81">
        <v>9.5799999999999996E-2</v>
      </c>
      <c r="K81">
        <v>-2.0070000000000001E-2</v>
      </c>
      <c r="L81">
        <v>1.04901</v>
      </c>
      <c r="M81">
        <v>3.3610000000000001E-2</v>
      </c>
      <c r="N81">
        <v>5.1970000000000002E-2</v>
      </c>
      <c r="O81">
        <v>143.95330000000001</v>
      </c>
      <c r="P81">
        <v>0.95196999999999998</v>
      </c>
      <c r="Q81">
        <v>645.58033999999998</v>
      </c>
      <c r="R81">
        <v>311.49457000000001</v>
      </c>
      <c r="S81" t="s">
        <v>26</v>
      </c>
      <c r="T81" t="e">
        <f>-Inf</f>
        <v>#NAME?</v>
      </c>
      <c r="U81">
        <v>3.96E-3</v>
      </c>
      <c r="V81">
        <v>6.4400000000000004E-3</v>
      </c>
      <c r="W81">
        <v>6.2599999999999999E-3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81.871459999999999</v>
      </c>
      <c r="B82">
        <v>24.587160000000001</v>
      </c>
      <c r="C82">
        <v>21.224250000000001</v>
      </c>
      <c r="D82">
        <v>20.977219999999999</v>
      </c>
      <c r="E82">
        <v>24.670649999999998</v>
      </c>
      <c r="F82">
        <v>5.0290000000000001E-2</v>
      </c>
      <c r="G82">
        <v>0</v>
      </c>
      <c r="H82">
        <v>3.1800000000000001E-3</v>
      </c>
      <c r="I82">
        <v>0.48781000000000002</v>
      </c>
      <c r="J82">
        <v>9.6449999999999994E-2</v>
      </c>
      <c r="K82">
        <v>-1.821E-2</v>
      </c>
      <c r="L82">
        <v>1.0517799999999999</v>
      </c>
      <c r="M82">
        <v>3.3689999999999998E-2</v>
      </c>
      <c r="N82">
        <v>5.1970000000000002E-2</v>
      </c>
      <c r="O82">
        <v>143.97242</v>
      </c>
      <c r="P82">
        <v>0.93720000000000003</v>
      </c>
      <c r="Q82">
        <v>649.98257999999998</v>
      </c>
      <c r="R82">
        <v>311.39026000000001</v>
      </c>
      <c r="S82" t="s">
        <v>26</v>
      </c>
      <c r="T82" t="e">
        <f>-Inf</f>
        <v>#NAME?</v>
      </c>
      <c r="U82">
        <v>3.96E-3</v>
      </c>
      <c r="V82">
        <v>6.45E-3</v>
      </c>
      <c r="W82">
        <v>6.2599999999999999E-3</v>
      </c>
      <c r="X82">
        <v>4.13E-3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82.872450000000001</v>
      </c>
      <c r="B83">
        <v>24.58672</v>
      </c>
      <c r="C83">
        <v>21.224779999999999</v>
      </c>
      <c r="D83">
        <v>20.976099999999999</v>
      </c>
      <c r="E83">
        <v>24.670179999999998</v>
      </c>
      <c r="F83">
        <v>5.0299999999999997E-2</v>
      </c>
      <c r="G83">
        <v>0</v>
      </c>
      <c r="H83">
        <v>2.9499999999999999E-3</v>
      </c>
      <c r="I83">
        <v>0.48855999999999999</v>
      </c>
      <c r="J83">
        <v>8.0379999999999993E-2</v>
      </c>
      <c r="K83">
        <v>-2.0129999999999999E-2</v>
      </c>
      <c r="L83">
        <v>1.0492600000000001</v>
      </c>
      <c r="M83">
        <v>2.8060000000000002E-2</v>
      </c>
      <c r="N83">
        <v>5.2330000000000002E-2</v>
      </c>
      <c r="O83">
        <v>144.19380000000001</v>
      </c>
      <c r="P83">
        <v>0.87173999999999996</v>
      </c>
      <c r="Q83">
        <v>541.68799999999999</v>
      </c>
      <c r="R83">
        <v>311.47726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6.2700000000000004E-3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83.873530000000002</v>
      </c>
      <c r="B84">
        <v>24.58699</v>
      </c>
      <c r="C84">
        <v>21.224060000000001</v>
      </c>
      <c r="D84">
        <v>20.975919999999999</v>
      </c>
      <c r="E84">
        <v>24.67023</v>
      </c>
      <c r="F84">
        <v>5.0959999999999998E-2</v>
      </c>
      <c r="G84">
        <v>0</v>
      </c>
      <c r="H84">
        <v>2.7399999999999998E-3</v>
      </c>
      <c r="I84">
        <v>0.48820999999999998</v>
      </c>
      <c r="J84">
        <v>9.3939999999999996E-2</v>
      </c>
      <c r="K84">
        <v>-1.9630000000000002E-2</v>
      </c>
      <c r="L84">
        <v>1.0514300000000001</v>
      </c>
      <c r="M84">
        <v>3.2710000000000003E-2</v>
      </c>
      <c r="N84">
        <v>5.2900000000000003E-2</v>
      </c>
      <c r="O84">
        <v>144.0891</v>
      </c>
      <c r="P84">
        <v>0.80761000000000005</v>
      </c>
      <c r="Q84">
        <v>633.02277000000004</v>
      </c>
      <c r="R84">
        <v>315.57233000000002</v>
      </c>
      <c r="S84" t="s">
        <v>26</v>
      </c>
      <c r="T84" t="e">
        <f>-Inf</f>
        <v>#NAME?</v>
      </c>
      <c r="U84">
        <v>3.96E-3</v>
      </c>
      <c r="V84">
        <v>6.45E-3</v>
      </c>
      <c r="W84">
        <v>6.2700000000000004E-3</v>
      </c>
      <c r="X84">
        <v>4.1200000000000004E-3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84.873509999999996</v>
      </c>
      <c r="B85">
        <v>24.585920000000002</v>
      </c>
      <c r="C85">
        <v>21.22392</v>
      </c>
      <c r="D85">
        <v>20.975999999999999</v>
      </c>
      <c r="E85">
        <v>24.669170000000001</v>
      </c>
      <c r="F85">
        <v>5.049E-2</v>
      </c>
      <c r="G85">
        <v>0</v>
      </c>
      <c r="H85">
        <v>3.0300000000000001E-3</v>
      </c>
      <c r="I85">
        <v>0.48815999999999998</v>
      </c>
      <c r="J85">
        <v>0.10496999999999999</v>
      </c>
      <c r="K85">
        <v>-1.61E-2</v>
      </c>
      <c r="L85">
        <v>1.0509599999999999</v>
      </c>
      <c r="M85">
        <v>3.6560000000000002E-2</v>
      </c>
      <c r="N85">
        <v>5.237E-2</v>
      </c>
      <c r="O85">
        <v>144.07552999999999</v>
      </c>
      <c r="P85">
        <v>0.89415</v>
      </c>
      <c r="Q85">
        <v>707.37522999999999</v>
      </c>
      <c r="R85">
        <v>312.66554000000002</v>
      </c>
      <c r="S85" t="s">
        <v>26</v>
      </c>
      <c r="T85" t="e">
        <f>-Inf</f>
        <v>#NAME?</v>
      </c>
      <c r="U85">
        <v>3.96E-3</v>
      </c>
      <c r="V85">
        <v>6.45E-3</v>
      </c>
      <c r="W85">
        <v>6.2700000000000004E-3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85.874260000000007</v>
      </c>
      <c r="B86">
        <v>24.586279999999999</v>
      </c>
      <c r="C86">
        <v>21.223680000000002</v>
      </c>
      <c r="D86">
        <v>20.97608</v>
      </c>
      <c r="E86">
        <v>24.667020000000001</v>
      </c>
      <c r="F86">
        <v>5.006E-2</v>
      </c>
      <c r="G86">
        <v>0</v>
      </c>
      <c r="H86">
        <v>2.8400000000000001E-3</v>
      </c>
      <c r="I86">
        <v>0.48787000000000003</v>
      </c>
      <c r="J86">
        <v>0.10015</v>
      </c>
      <c r="K86">
        <v>-1.38E-2</v>
      </c>
      <c r="L86">
        <v>1.0488</v>
      </c>
      <c r="M86">
        <v>3.3820000000000003E-2</v>
      </c>
      <c r="N86">
        <v>5.185E-2</v>
      </c>
      <c r="O86">
        <v>143.98945000000001</v>
      </c>
      <c r="P86">
        <v>0.83864000000000005</v>
      </c>
      <c r="Q86">
        <v>674.84612000000004</v>
      </c>
      <c r="R86">
        <v>309.99216999999999</v>
      </c>
      <c r="S86" t="s">
        <v>26</v>
      </c>
      <c r="T86" t="e">
        <f>-Inf</f>
        <v>#NAME?</v>
      </c>
      <c r="U86">
        <v>3.9699999999999996E-3</v>
      </c>
      <c r="V86">
        <v>6.4400000000000004E-3</v>
      </c>
      <c r="W86">
        <v>6.2599999999999999E-3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86.87424</v>
      </c>
      <c r="B87">
        <v>24.58652</v>
      </c>
      <c r="C87">
        <v>21.22373</v>
      </c>
      <c r="D87">
        <v>20.976680000000002</v>
      </c>
      <c r="E87">
        <v>24.66667</v>
      </c>
      <c r="F87">
        <v>5.0029999999999998E-2</v>
      </c>
      <c r="G87">
        <v>0</v>
      </c>
      <c r="H87">
        <v>2.8900000000000002E-3</v>
      </c>
      <c r="I87">
        <v>0.48784</v>
      </c>
      <c r="J87">
        <v>8.9959999999999998E-2</v>
      </c>
      <c r="K87">
        <v>-2.324E-2</v>
      </c>
      <c r="L87">
        <v>1.05366</v>
      </c>
      <c r="M87">
        <v>3.0159999999999999E-2</v>
      </c>
      <c r="N87">
        <v>5.1709999999999999E-2</v>
      </c>
      <c r="O87">
        <v>143.98061999999999</v>
      </c>
      <c r="P87">
        <v>0.85206999999999999</v>
      </c>
      <c r="Q87">
        <v>606.19709</v>
      </c>
      <c r="R87">
        <v>309.79919999999998</v>
      </c>
      <c r="S87" t="s">
        <v>26</v>
      </c>
      <c r="T87" t="e">
        <f>-Inf</f>
        <v>#NAME?</v>
      </c>
      <c r="U87">
        <v>3.9500000000000004E-3</v>
      </c>
      <c r="V87">
        <v>6.4599999999999996E-3</v>
      </c>
      <c r="W87">
        <v>6.2599999999999999E-3</v>
      </c>
      <c r="X87">
        <v>4.1200000000000004E-3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87.87424</v>
      </c>
      <c r="B88">
        <v>24.586379999999998</v>
      </c>
      <c r="C88">
        <v>21.224170000000001</v>
      </c>
      <c r="D88">
        <v>20.976240000000001</v>
      </c>
      <c r="E88">
        <v>24.666869999999999</v>
      </c>
      <c r="F88">
        <v>5.0509999999999999E-2</v>
      </c>
      <c r="G88">
        <v>0</v>
      </c>
      <c r="H88">
        <v>2.99E-3</v>
      </c>
      <c r="I88">
        <v>0.48862</v>
      </c>
      <c r="J88">
        <v>8.9370000000000005E-2</v>
      </c>
      <c r="K88">
        <v>-2.2720000000000001E-2</v>
      </c>
      <c r="L88">
        <v>1.05043</v>
      </c>
      <c r="M88">
        <v>3.0089999999999999E-2</v>
      </c>
      <c r="N88">
        <v>5.2380000000000003E-2</v>
      </c>
      <c r="O88">
        <v>144.21075999999999</v>
      </c>
      <c r="P88">
        <v>0.88217000000000001</v>
      </c>
      <c r="Q88">
        <v>602.23739</v>
      </c>
      <c r="R88">
        <v>312.76159000000001</v>
      </c>
      <c r="S88" t="s">
        <v>26</v>
      </c>
      <c r="T88" t="e">
        <f>-Inf</f>
        <v>#NAME?</v>
      </c>
      <c r="U88">
        <v>3.9500000000000004E-3</v>
      </c>
      <c r="V88">
        <v>6.45E-3</v>
      </c>
      <c r="W88">
        <v>6.2700000000000004E-3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88.876919999999998</v>
      </c>
      <c r="B89">
        <v>24.585090000000001</v>
      </c>
      <c r="C89">
        <v>21.224219999999999</v>
      </c>
      <c r="D89">
        <v>20.976690000000001</v>
      </c>
      <c r="E89">
        <v>24.668230000000001</v>
      </c>
      <c r="F89">
        <v>4.9320000000000003E-2</v>
      </c>
      <c r="G89">
        <v>0</v>
      </c>
      <c r="H89">
        <v>3.2299999999999998E-3</v>
      </c>
      <c r="I89">
        <v>0.48693999999999998</v>
      </c>
      <c r="J89">
        <v>9.7019999999999995E-2</v>
      </c>
      <c r="K89">
        <v>-1.9120000000000002E-2</v>
      </c>
      <c r="L89">
        <v>1.04772</v>
      </c>
      <c r="M89">
        <v>3.3750000000000002E-2</v>
      </c>
      <c r="N89">
        <v>5.1069999999999997E-2</v>
      </c>
      <c r="O89">
        <v>143.71523999999999</v>
      </c>
      <c r="P89">
        <v>0.95294000000000001</v>
      </c>
      <c r="Q89">
        <v>653.77590999999995</v>
      </c>
      <c r="R89">
        <v>305.41419999999999</v>
      </c>
      <c r="S89" t="s">
        <v>26</v>
      </c>
      <c r="T89" t="e">
        <f>-Inf</f>
        <v>#NAME?</v>
      </c>
      <c r="U89">
        <v>3.96E-3</v>
      </c>
      <c r="V89">
        <v>6.4400000000000004E-3</v>
      </c>
      <c r="W89">
        <v>6.2599999999999999E-3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89.877889999999994</v>
      </c>
      <c r="B90">
        <v>24.585190000000001</v>
      </c>
      <c r="C90">
        <v>21.224930000000001</v>
      </c>
      <c r="D90">
        <v>20.976600000000001</v>
      </c>
      <c r="E90">
        <v>24.66874</v>
      </c>
      <c r="F90">
        <v>5.0389999999999997E-2</v>
      </c>
      <c r="G90">
        <v>0</v>
      </c>
      <c r="H90">
        <v>2.98E-3</v>
      </c>
      <c r="I90">
        <v>0.48718</v>
      </c>
      <c r="J90">
        <v>8.7929999999999994E-2</v>
      </c>
      <c r="K90">
        <v>-1.7010000000000001E-2</v>
      </c>
      <c r="L90">
        <v>1.0504100000000001</v>
      </c>
      <c r="M90">
        <v>3.073E-2</v>
      </c>
      <c r="N90">
        <v>5.2350000000000001E-2</v>
      </c>
      <c r="O90">
        <v>143.78700000000001</v>
      </c>
      <c r="P90">
        <v>0.87905</v>
      </c>
      <c r="Q90">
        <v>592.53916000000004</v>
      </c>
      <c r="R90">
        <v>312.03149000000002</v>
      </c>
      <c r="S90" t="s">
        <v>26</v>
      </c>
      <c r="T90" t="e">
        <f>-Inf</f>
        <v>#NAME?</v>
      </c>
      <c r="U90">
        <v>3.96E-3</v>
      </c>
      <c r="V90">
        <v>6.45E-3</v>
      </c>
      <c r="W90">
        <v>6.2599999999999999E-3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90.879059999999996</v>
      </c>
      <c r="B91">
        <v>24.585159999999998</v>
      </c>
      <c r="C91">
        <v>21.224329999999998</v>
      </c>
      <c r="D91">
        <v>20.977440000000001</v>
      </c>
      <c r="E91">
        <v>24.6678</v>
      </c>
      <c r="F91">
        <v>5.0909999999999997E-2</v>
      </c>
      <c r="G91">
        <v>0</v>
      </c>
      <c r="H91">
        <v>3.6700000000000001E-3</v>
      </c>
      <c r="I91">
        <v>0.48681000000000002</v>
      </c>
      <c r="J91">
        <v>9.0870000000000006E-2</v>
      </c>
      <c r="K91">
        <v>-1.8499999999999999E-2</v>
      </c>
      <c r="L91">
        <v>1.0494000000000001</v>
      </c>
      <c r="M91">
        <v>3.141E-2</v>
      </c>
      <c r="N91">
        <v>5.2580000000000002E-2</v>
      </c>
      <c r="O91">
        <v>143.67523</v>
      </c>
      <c r="P91">
        <v>1.08358</v>
      </c>
      <c r="Q91">
        <v>612.32572000000005</v>
      </c>
      <c r="R91">
        <v>315.23205999999999</v>
      </c>
      <c r="S91" t="s">
        <v>26</v>
      </c>
      <c r="T91" t="e">
        <f>-Inf</f>
        <v>#NAME?</v>
      </c>
      <c r="U91">
        <v>3.96E-3</v>
      </c>
      <c r="V91">
        <v>6.45E-3</v>
      </c>
      <c r="W91">
        <v>6.2599999999999999E-3</v>
      </c>
      <c r="X91">
        <v>4.1200000000000004E-3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91.879769999999994</v>
      </c>
      <c r="B92">
        <v>24.58541</v>
      </c>
      <c r="C92">
        <v>21.224930000000001</v>
      </c>
      <c r="D92">
        <v>20.976800000000001</v>
      </c>
      <c r="E92">
        <v>24.665469999999999</v>
      </c>
      <c r="F92">
        <v>5.0500000000000003E-2</v>
      </c>
      <c r="G92">
        <v>0</v>
      </c>
      <c r="H92">
        <v>2.8E-3</v>
      </c>
      <c r="I92">
        <v>0.48710999999999999</v>
      </c>
      <c r="J92">
        <v>9.5589999999999994E-2</v>
      </c>
      <c r="K92">
        <v>-1.524E-2</v>
      </c>
      <c r="L92">
        <v>1.04766</v>
      </c>
      <c r="M92">
        <v>3.2009999999999997E-2</v>
      </c>
      <c r="N92">
        <v>5.2409999999999998E-2</v>
      </c>
      <c r="O92">
        <v>143.76365000000001</v>
      </c>
      <c r="P92">
        <v>0.82689000000000001</v>
      </c>
      <c r="Q92">
        <v>644.11072999999999</v>
      </c>
      <c r="R92">
        <v>312.67532999999997</v>
      </c>
      <c r="S92" t="s">
        <v>26</v>
      </c>
      <c r="T92" t="e">
        <f>-Inf</f>
        <v>#NAME?</v>
      </c>
      <c r="U92">
        <v>3.9699999999999996E-3</v>
      </c>
      <c r="V92">
        <v>6.4400000000000004E-3</v>
      </c>
      <c r="W92">
        <v>6.2599999999999999E-3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92.882080000000002</v>
      </c>
      <c r="B93">
        <v>24.58615</v>
      </c>
      <c r="C93">
        <v>21.22484</v>
      </c>
      <c r="D93">
        <v>20.97692</v>
      </c>
      <c r="E93">
        <v>24.665099999999999</v>
      </c>
      <c r="F93">
        <v>5.0590000000000003E-2</v>
      </c>
      <c r="G93">
        <v>0</v>
      </c>
      <c r="H93">
        <v>3.0899999999999999E-3</v>
      </c>
      <c r="I93">
        <v>0.48659999999999998</v>
      </c>
      <c r="J93">
        <v>8.5010000000000002E-2</v>
      </c>
      <c r="K93">
        <v>-1.618E-2</v>
      </c>
      <c r="L93">
        <v>1.04681</v>
      </c>
      <c r="M93">
        <v>2.8070000000000001E-2</v>
      </c>
      <c r="N93">
        <v>5.2470000000000003E-2</v>
      </c>
      <c r="O93">
        <v>143.61520999999999</v>
      </c>
      <c r="P93">
        <v>0.91137999999999997</v>
      </c>
      <c r="Q93">
        <v>572.81374000000005</v>
      </c>
      <c r="R93">
        <v>313.27366999999998</v>
      </c>
      <c r="S93" t="s">
        <v>26</v>
      </c>
      <c r="T93" t="e">
        <f>-Inf</f>
        <v>#NAME?</v>
      </c>
      <c r="U93">
        <v>3.96E-3</v>
      </c>
      <c r="V93">
        <v>6.4400000000000004E-3</v>
      </c>
      <c r="W93">
        <v>6.2599999999999999E-3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93.883529999999993</v>
      </c>
      <c r="B94">
        <v>24.585080000000001</v>
      </c>
      <c r="C94">
        <v>21.226050000000001</v>
      </c>
      <c r="D94">
        <v>20.977370000000001</v>
      </c>
      <c r="E94">
        <v>24.66404</v>
      </c>
      <c r="F94">
        <v>5.0189999999999999E-2</v>
      </c>
      <c r="G94">
        <v>0</v>
      </c>
      <c r="H94">
        <v>3.2499999999999999E-3</v>
      </c>
      <c r="I94">
        <v>0.48803000000000002</v>
      </c>
      <c r="J94">
        <v>0.11007</v>
      </c>
      <c r="K94">
        <v>-1.848E-2</v>
      </c>
      <c r="L94">
        <v>1.0520700000000001</v>
      </c>
      <c r="M94">
        <v>3.6360000000000003E-2</v>
      </c>
      <c r="N94">
        <v>5.2209999999999999E-2</v>
      </c>
      <c r="O94">
        <v>144.03570999999999</v>
      </c>
      <c r="P94">
        <v>0.95982000000000001</v>
      </c>
      <c r="Q94">
        <v>741.71163000000001</v>
      </c>
      <c r="R94">
        <v>310.76929000000001</v>
      </c>
      <c r="S94" t="s">
        <v>26</v>
      </c>
      <c r="T94" t="e">
        <f>-Inf</f>
        <v>#NAME?</v>
      </c>
      <c r="U94">
        <v>3.96E-3</v>
      </c>
      <c r="V94">
        <v>6.45E-3</v>
      </c>
      <c r="W94">
        <v>6.2599999999999999E-3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94.884240000000005</v>
      </c>
      <c r="B95">
        <v>24.58351</v>
      </c>
      <c r="C95">
        <v>21.22467</v>
      </c>
      <c r="D95">
        <v>20.97672</v>
      </c>
      <c r="E95">
        <v>24.66479</v>
      </c>
      <c r="F95">
        <v>5.1360000000000003E-2</v>
      </c>
      <c r="G95">
        <v>0</v>
      </c>
      <c r="H95">
        <v>3.0300000000000001E-3</v>
      </c>
      <c r="I95">
        <v>0.48637999999999998</v>
      </c>
      <c r="J95">
        <v>0.10351</v>
      </c>
      <c r="K95">
        <v>-2.0289999999999999E-2</v>
      </c>
      <c r="L95">
        <v>1.0516399999999999</v>
      </c>
      <c r="M95">
        <v>3.5189999999999999E-2</v>
      </c>
      <c r="N95">
        <v>5.3269999999999998E-2</v>
      </c>
      <c r="O95">
        <v>143.54862</v>
      </c>
      <c r="P95">
        <v>0.89539000000000002</v>
      </c>
      <c r="Q95">
        <v>697.45294000000001</v>
      </c>
      <c r="R95">
        <v>318.00844999999998</v>
      </c>
      <c r="S95" t="s">
        <v>26</v>
      </c>
      <c r="T95" t="e">
        <f>-Inf</f>
        <v>#NAME?</v>
      </c>
      <c r="U95">
        <v>3.96E-3</v>
      </c>
      <c r="V95">
        <v>6.45E-3</v>
      </c>
      <c r="W95">
        <v>6.2599999999999999E-3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95.884240000000005</v>
      </c>
      <c r="B96">
        <v>24.584019999999999</v>
      </c>
      <c r="C96">
        <v>21.224810000000002</v>
      </c>
      <c r="D96">
        <v>20.977309999999999</v>
      </c>
      <c r="E96">
        <v>24.66459</v>
      </c>
      <c r="F96">
        <v>5.0099999999999999E-2</v>
      </c>
      <c r="G96">
        <v>0</v>
      </c>
      <c r="H96">
        <v>3.0500000000000002E-3</v>
      </c>
      <c r="I96">
        <v>0.48721999999999999</v>
      </c>
      <c r="J96">
        <v>9.1700000000000004E-2</v>
      </c>
      <c r="K96">
        <v>-1.6570000000000001E-2</v>
      </c>
      <c r="L96">
        <v>1.0491999999999999</v>
      </c>
      <c r="M96">
        <v>3.091E-2</v>
      </c>
      <c r="N96">
        <v>5.1869999999999999E-2</v>
      </c>
      <c r="O96">
        <v>143.79859999999999</v>
      </c>
      <c r="P96">
        <v>0.89937999999999996</v>
      </c>
      <c r="Q96">
        <v>617.91447000000005</v>
      </c>
      <c r="R96">
        <v>310.20866000000001</v>
      </c>
      <c r="S96" t="s">
        <v>26</v>
      </c>
      <c r="T96" t="e">
        <f>-Inf</f>
        <v>#NAME?</v>
      </c>
      <c r="U96">
        <v>3.96E-3</v>
      </c>
      <c r="V96">
        <v>6.45E-3</v>
      </c>
      <c r="W96">
        <v>6.2599999999999999E-3</v>
      </c>
      <c r="X96">
        <v>4.1200000000000004E-3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96.885850000000005</v>
      </c>
      <c r="B97">
        <v>24.58455</v>
      </c>
      <c r="C97">
        <v>21.224519999999998</v>
      </c>
      <c r="D97">
        <v>20.977080000000001</v>
      </c>
      <c r="E97">
        <v>24.664770000000001</v>
      </c>
      <c r="F97">
        <v>5.0180000000000002E-2</v>
      </c>
      <c r="G97">
        <v>0</v>
      </c>
      <c r="H97">
        <v>3.2200000000000002E-3</v>
      </c>
      <c r="I97">
        <v>0.48752000000000001</v>
      </c>
      <c r="J97">
        <v>9.1090000000000004E-2</v>
      </c>
      <c r="K97">
        <v>-1.7180000000000001E-2</v>
      </c>
      <c r="L97">
        <v>1.04976</v>
      </c>
      <c r="M97">
        <v>3.057E-2</v>
      </c>
      <c r="N97">
        <v>5.194E-2</v>
      </c>
      <c r="O97">
        <v>143.88467</v>
      </c>
      <c r="P97">
        <v>0.94928999999999997</v>
      </c>
      <c r="Q97">
        <v>613.78332999999998</v>
      </c>
      <c r="R97">
        <v>310.70645999999999</v>
      </c>
      <c r="S97" t="s">
        <v>26</v>
      </c>
      <c r="T97" t="e">
        <f>-Inf</f>
        <v>#NAME?</v>
      </c>
      <c r="U97">
        <v>3.96E-3</v>
      </c>
      <c r="V97">
        <v>6.45E-3</v>
      </c>
      <c r="W97">
        <v>6.2599999999999999E-3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97.887299999999996</v>
      </c>
      <c r="B98">
        <v>24.58455</v>
      </c>
      <c r="C98">
        <v>21.224260000000001</v>
      </c>
      <c r="D98">
        <v>20.976379999999999</v>
      </c>
      <c r="E98">
        <v>24.6629</v>
      </c>
      <c r="F98">
        <v>4.9889999999999997E-2</v>
      </c>
      <c r="G98">
        <v>0</v>
      </c>
      <c r="H98">
        <v>3.1700000000000001E-3</v>
      </c>
      <c r="I98">
        <v>0.48670999999999998</v>
      </c>
      <c r="J98">
        <v>9.5079999999999998E-2</v>
      </c>
      <c r="K98">
        <v>-1.6459999999999999E-2</v>
      </c>
      <c r="L98">
        <v>1.05088</v>
      </c>
      <c r="M98">
        <v>3.116E-2</v>
      </c>
      <c r="N98">
        <v>5.1729999999999998E-2</v>
      </c>
      <c r="O98">
        <v>143.64753999999999</v>
      </c>
      <c r="P98">
        <v>0.93661000000000005</v>
      </c>
      <c r="Q98">
        <v>640.64302999999995</v>
      </c>
      <c r="R98">
        <v>308.92009000000002</v>
      </c>
      <c r="S98" t="s">
        <v>26</v>
      </c>
      <c r="T98" t="e">
        <f>-Inf</f>
        <v>#NAME?</v>
      </c>
      <c r="U98">
        <v>3.96E-3</v>
      </c>
      <c r="V98">
        <v>6.45E-3</v>
      </c>
      <c r="W98">
        <v>6.2599999999999999E-3</v>
      </c>
      <c r="X98">
        <v>4.13E-3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98.888850000000005</v>
      </c>
      <c r="B99">
        <v>24.583459999999999</v>
      </c>
      <c r="C99">
        <v>21.225809999999999</v>
      </c>
      <c r="D99">
        <v>20.977589999999999</v>
      </c>
      <c r="E99">
        <v>24.66377</v>
      </c>
      <c r="F99">
        <v>5.0590000000000003E-2</v>
      </c>
      <c r="G99">
        <v>0</v>
      </c>
      <c r="H99">
        <v>3.3E-3</v>
      </c>
      <c r="I99">
        <v>0.48641000000000001</v>
      </c>
      <c r="J99">
        <v>9.2380000000000004E-2</v>
      </c>
      <c r="K99">
        <v>-2.0209999999999999E-2</v>
      </c>
      <c r="L99">
        <v>1.0494300000000001</v>
      </c>
      <c r="M99">
        <v>3.1029999999999999E-2</v>
      </c>
      <c r="N99">
        <v>5.2519999999999997E-2</v>
      </c>
      <c r="O99">
        <v>143.55866</v>
      </c>
      <c r="P99">
        <v>0.97409999999999997</v>
      </c>
      <c r="Q99">
        <v>622.43790999999999</v>
      </c>
      <c r="R99">
        <v>313.24115</v>
      </c>
      <c r="S99" t="s">
        <v>26</v>
      </c>
      <c r="T99" t="e">
        <f>-Inf</f>
        <v>#NAME?</v>
      </c>
      <c r="U99">
        <v>3.96E-3</v>
      </c>
      <c r="V99">
        <v>6.45E-3</v>
      </c>
      <c r="W99">
        <v>6.2599999999999999E-3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99.890249999999995</v>
      </c>
      <c r="B100">
        <v>24.584900000000001</v>
      </c>
      <c r="C100">
        <v>21.22486</v>
      </c>
      <c r="D100">
        <v>20.977209999999999</v>
      </c>
      <c r="E100">
        <v>24.661629999999999</v>
      </c>
      <c r="F100">
        <v>5.083E-2</v>
      </c>
      <c r="G100">
        <v>0</v>
      </c>
      <c r="H100">
        <v>3.4199999999999999E-3</v>
      </c>
      <c r="I100">
        <v>0.48704999999999998</v>
      </c>
      <c r="J100">
        <v>9.5880000000000007E-2</v>
      </c>
      <c r="K100">
        <v>-1.821E-2</v>
      </c>
      <c r="L100">
        <v>1.05057</v>
      </c>
      <c r="M100">
        <v>3.0779999999999998E-2</v>
      </c>
      <c r="N100">
        <v>5.2659999999999998E-2</v>
      </c>
      <c r="O100">
        <v>143.74718999999999</v>
      </c>
      <c r="P100">
        <v>1.00946</v>
      </c>
      <c r="Q100">
        <v>646.04462999999998</v>
      </c>
      <c r="R100">
        <v>314.77596</v>
      </c>
      <c r="S100" t="s">
        <v>26</v>
      </c>
      <c r="T100" t="e">
        <f>-Inf</f>
        <v>#NAME?</v>
      </c>
      <c r="U100">
        <v>3.96E-3</v>
      </c>
      <c r="V100">
        <v>6.45E-3</v>
      </c>
      <c r="W100">
        <v>6.2599999999999999E-3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100.89284000000001</v>
      </c>
      <c r="B101">
        <v>24.584510000000002</v>
      </c>
      <c r="C101">
        <v>21.22522</v>
      </c>
      <c r="D101">
        <v>20.976769999999998</v>
      </c>
      <c r="E101">
        <v>24.661960000000001</v>
      </c>
      <c r="F101">
        <v>4.9970000000000001E-2</v>
      </c>
      <c r="G101">
        <v>0</v>
      </c>
      <c r="H101">
        <v>3.3800000000000002E-3</v>
      </c>
      <c r="I101">
        <v>0.48897000000000002</v>
      </c>
      <c r="J101">
        <v>0.10438</v>
      </c>
      <c r="K101">
        <v>-1.09E-2</v>
      </c>
      <c r="L101">
        <v>1.0502199999999999</v>
      </c>
      <c r="M101">
        <v>3.3820000000000003E-2</v>
      </c>
      <c r="N101">
        <v>5.1929999999999997E-2</v>
      </c>
      <c r="O101">
        <v>144.31433999999999</v>
      </c>
      <c r="P101">
        <v>0.99804000000000004</v>
      </c>
      <c r="Q101">
        <v>703.34703999999999</v>
      </c>
      <c r="R101">
        <v>309.4348</v>
      </c>
      <c r="S101" t="s">
        <v>26</v>
      </c>
      <c r="T101" t="e">
        <f>-Inf</f>
        <v>#NAME?</v>
      </c>
      <c r="U101">
        <v>3.98E-3</v>
      </c>
      <c r="V101">
        <v>6.45E-3</v>
      </c>
      <c r="W101">
        <v>6.2700000000000004E-3</v>
      </c>
      <c r="X101">
        <v>4.1399999999999996E-3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101.89351000000001</v>
      </c>
      <c r="B102">
        <v>24.584890000000001</v>
      </c>
      <c r="C102">
        <v>21.224959999999999</v>
      </c>
      <c r="D102">
        <v>20.976839999999999</v>
      </c>
      <c r="E102">
        <v>24.661470000000001</v>
      </c>
      <c r="F102">
        <v>5.0189999999999999E-2</v>
      </c>
      <c r="G102">
        <v>0</v>
      </c>
      <c r="H102">
        <v>3.0100000000000001E-3</v>
      </c>
      <c r="I102">
        <v>0.48496</v>
      </c>
      <c r="J102">
        <v>8.3650000000000002E-2</v>
      </c>
      <c r="K102">
        <v>-1.6820000000000002E-2</v>
      </c>
      <c r="L102">
        <v>1.0475000000000001</v>
      </c>
      <c r="M102">
        <v>2.6790000000000001E-2</v>
      </c>
      <c r="N102">
        <v>5.2089999999999997E-2</v>
      </c>
      <c r="O102">
        <v>143.13069999999999</v>
      </c>
      <c r="P102">
        <v>0.88785000000000003</v>
      </c>
      <c r="Q102">
        <v>563.60718999999995</v>
      </c>
      <c r="R102">
        <v>310.76533999999998</v>
      </c>
      <c r="S102" t="s">
        <v>26</v>
      </c>
      <c r="T102" t="e">
        <f>-Inf</f>
        <v>#NAME?</v>
      </c>
      <c r="U102">
        <v>3.96E-3</v>
      </c>
      <c r="V102">
        <v>6.4400000000000004E-3</v>
      </c>
      <c r="W102">
        <v>6.2500000000000003E-3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102.89349</v>
      </c>
      <c r="B103">
        <v>24.585540000000002</v>
      </c>
      <c r="C103">
        <v>21.225200000000001</v>
      </c>
      <c r="D103">
        <v>20.977329999999998</v>
      </c>
      <c r="E103">
        <v>24.662469999999999</v>
      </c>
      <c r="F103">
        <v>5.024E-2</v>
      </c>
      <c r="G103">
        <v>0</v>
      </c>
      <c r="H103">
        <v>2.99E-3</v>
      </c>
      <c r="I103">
        <v>0.48773</v>
      </c>
      <c r="J103">
        <v>9.4140000000000001E-2</v>
      </c>
      <c r="K103">
        <v>-1.6740000000000001E-2</v>
      </c>
      <c r="L103">
        <v>1.0516799999999999</v>
      </c>
      <c r="M103">
        <v>3.0300000000000001E-2</v>
      </c>
      <c r="N103">
        <v>5.2089999999999997E-2</v>
      </c>
      <c r="O103">
        <v>143.94819000000001</v>
      </c>
      <c r="P103">
        <v>0.88322000000000001</v>
      </c>
      <c r="Q103">
        <v>634.36248000000001</v>
      </c>
      <c r="R103">
        <v>311.09616</v>
      </c>
      <c r="S103" t="s">
        <v>26</v>
      </c>
      <c r="T103" t="e">
        <f>-Inf</f>
        <v>#NAME?</v>
      </c>
      <c r="U103">
        <v>3.96E-3</v>
      </c>
      <c r="V103">
        <v>6.45E-3</v>
      </c>
      <c r="W103">
        <v>6.2599999999999999E-3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103.89435</v>
      </c>
      <c r="B104">
        <v>24.585930000000001</v>
      </c>
      <c r="C104">
        <v>21.225739999999998</v>
      </c>
      <c r="D104">
        <v>20.9772</v>
      </c>
      <c r="E104">
        <v>24.663989999999998</v>
      </c>
      <c r="F104">
        <v>4.9970000000000001E-2</v>
      </c>
      <c r="G104">
        <v>0</v>
      </c>
      <c r="H104">
        <v>2.8300000000000001E-3</v>
      </c>
      <c r="I104">
        <v>0.48773</v>
      </c>
      <c r="J104">
        <v>8.6139999999999994E-2</v>
      </c>
      <c r="K104">
        <v>-1.6969999999999999E-2</v>
      </c>
      <c r="L104">
        <v>1.0520499999999999</v>
      </c>
      <c r="M104">
        <v>2.8129999999999999E-2</v>
      </c>
      <c r="N104">
        <v>5.1950000000000003E-2</v>
      </c>
      <c r="O104">
        <v>143.94923</v>
      </c>
      <c r="P104">
        <v>0.83499000000000001</v>
      </c>
      <c r="Q104">
        <v>580.43086000000005</v>
      </c>
      <c r="R104">
        <v>309.41043999999999</v>
      </c>
      <c r="S104" t="s">
        <v>26</v>
      </c>
      <c r="T104" t="e">
        <f>-Inf</f>
        <v>#NAME?</v>
      </c>
      <c r="U104">
        <v>3.96E-3</v>
      </c>
      <c r="V104">
        <v>6.45E-3</v>
      </c>
      <c r="W104">
        <v>6.2599999999999999E-3</v>
      </c>
      <c r="X104">
        <v>4.1099999999999999E-3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104.89709000000001</v>
      </c>
      <c r="B105">
        <v>24.586030000000001</v>
      </c>
      <c r="C105">
        <v>21.225650000000002</v>
      </c>
      <c r="D105">
        <v>20.97767</v>
      </c>
      <c r="E105">
        <v>24.663029999999999</v>
      </c>
      <c r="F105">
        <v>5.0689999999999999E-2</v>
      </c>
      <c r="G105">
        <v>0</v>
      </c>
      <c r="H105">
        <v>2.7299999999999998E-3</v>
      </c>
      <c r="I105">
        <v>0.48801</v>
      </c>
      <c r="J105">
        <v>8.4269999999999998E-2</v>
      </c>
      <c r="K105">
        <v>-2.1219999999999999E-2</v>
      </c>
      <c r="L105">
        <v>1.0505199999999999</v>
      </c>
      <c r="M105">
        <v>2.7140000000000001E-2</v>
      </c>
      <c r="N105">
        <v>5.2580000000000002E-2</v>
      </c>
      <c r="O105">
        <v>144.03075000000001</v>
      </c>
      <c r="P105">
        <v>0.80652999999999997</v>
      </c>
      <c r="Q105">
        <v>567.82651999999996</v>
      </c>
      <c r="R105">
        <v>313.90298999999999</v>
      </c>
      <c r="S105" t="s">
        <v>26</v>
      </c>
      <c r="T105" t="e">
        <f>-Inf</f>
        <v>#NAME?</v>
      </c>
      <c r="U105">
        <v>3.9500000000000004E-3</v>
      </c>
      <c r="V105">
        <v>6.45E-3</v>
      </c>
      <c r="W105">
        <v>6.2599999999999999E-3</v>
      </c>
      <c r="X105">
        <v>4.1099999999999999E-3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105.89755</v>
      </c>
      <c r="B106">
        <v>24.586839999999999</v>
      </c>
      <c r="C106">
        <v>21.225729999999999</v>
      </c>
      <c r="D106">
        <v>20.977460000000001</v>
      </c>
      <c r="E106">
        <v>24.662269999999999</v>
      </c>
      <c r="F106">
        <v>4.9660000000000003E-2</v>
      </c>
      <c r="G106">
        <v>0</v>
      </c>
      <c r="H106">
        <v>3.0200000000000001E-3</v>
      </c>
      <c r="I106">
        <v>0.48673</v>
      </c>
      <c r="J106">
        <v>9.3350000000000002E-2</v>
      </c>
      <c r="K106">
        <v>-1.9390000000000001E-2</v>
      </c>
      <c r="L106">
        <v>1.0508200000000001</v>
      </c>
      <c r="M106">
        <v>2.945E-2</v>
      </c>
      <c r="N106">
        <v>5.1569999999999998E-2</v>
      </c>
      <c r="O106">
        <v>143.65425999999999</v>
      </c>
      <c r="P106">
        <v>0.88985000000000003</v>
      </c>
      <c r="Q106">
        <v>629.02832999999998</v>
      </c>
      <c r="R106">
        <v>307.50781000000001</v>
      </c>
      <c r="S106" t="s">
        <v>26</v>
      </c>
      <c r="T106" t="e">
        <f>-Inf</f>
        <v>#NAME?</v>
      </c>
      <c r="U106">
        <v>3.96E-3</v>
      </c>
      <c r="V106">
        <v>6.45E-3</v>
      </c>
      <c r="W106">
        <v>6.2599999999999999E-3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106.89897999999999</v>
      </c>
      <c r="B107">
        <v>24.587309999999999</v>
      </c>
      <c r="C107">
        <v>21.225180000000002</v>
      </c>
      <c r="D107">
        <v>20.97739</v>
      </c>
      <c r="E107">
        <v>24.659610000000001</v>
      </c>
      <c r="F107">
        <v>5.0590000000000003E-2</v>
      </c>
      <c r="G107">
        <v>0</v>
      </c>
      <c r="H107">
        <v>3.0899999999999999E-3</v>
      </c>
      <c r="I107">
        <v>0.48692999999999997</v>
      </c>
      <c r="J107">
        <v>9.4149999999999998E-2</v>
      </c>
      <c r="K107">
        <v>-1.8679999999999999E-2</v>
      </c>
      <c r="L107">
        <v>1.0508999999999999</v>
      </c>
      <c r="M107">
        <v>2.8479999999999998E-2</v>
      </c>
      <c r="N107">
        <v>5.2429999999999997E-2</v>
      </c>
      <c r="O107">
        <v>143.71098000000001</v>
      </c>
      <c r="P107">
        <v>0.91124000000000005</v>
      </c>
      <c r="Q107">
        <v>634.40711999999996</v>
      </c>
      <c r="R107">
        <v>313.23334</v>
      </c>
      <c r="S107" t="s">
        <v>26</v>
      </c>
      <c r="T107" t="e">
        <f>-Inf</f>
        <v>#NAME?</v>
      </c>
      <c r="U107">
        <v>3.96E-3</v>
      </c>
      <c r="V107">
        <v>6.45E-3</v>
      </c>
      <c r="W107">
        <v>6.2599999999999999E-3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107.89821999999999</v>
      </c>
      <c r="B108">
        <v>24.58746</v>
      </c>
      <c r="C108">
        <v>21.225739999999998</v>
      </c>
      <c r="D108">
        <v>20.9771</v>
      </c>
      <c r="E108">
        <v>24.65898</v>
      </c>
      <c r="F108">
        <v>4.9970000000000001E-2</v>
      </c>
      <c r="G108">
        <v>0</v>
      </c>
      <c r="H108">
        <v>3.0699999999999998E-3</v>
      </c>
      <c r="I108">
        <v>0.48881999999999998</v>
      </c>
      <c r="J108">
        <v>8.0909999999999996E-2</v>
      </c>
      <c r="K108">
        <v>-1.89E-2</v>
      </c>
      <c r="L108">
        <v>1.05078</v>
      </c>
      <c r="M108">
        <v>2.4209999999999999E-2</v>
      </c>
      <c r="N108">
        <v>5.1970000000000002E-2</v>
      </c>
      <c r="O108">
        <v>144.26866000000001</v>
      </c>
      <c r="P108">
        <v>0.90473999999999999</v>
      </c>
      <c r="Q108">
        <v>545.20203000000004</v>
      </c>
      <c r="R108">
        <v>309.41635000000002</v>
      </c>
      <c r="S108" t="s">
        <v>26</v>
      </c>
      <c r="T108" t="e">
        <f>-Inf</f>
        <v>#NAME?</v>
      </c>
      <c r="U108">
        <v>3.96E-3</v>
      </c>
      <c r="V108">
        <v>6.45E-3</v>
      </c>
      <c r="W108">
        <v>6.2700000000000004E-3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108.90205</v>
      </c>
      <c r="B109">
        <v>24.586300000000001</v>
      </c>
      <c r="C109">
        <v>21.22559</v>
      </c>
      <c r="D109">
        <v>20.977550000000001</v>
      </c>
      <c r="E109">
        <v>24.660260000000001</v>
      </c>
      <c r="F109">
        <v>5.049E-2</v>
      </c>
      <c r="G109">
        <v>0</v>
      </c>
      <c r="H109">
        <v>2.9499999999999999E-3</v>
      </c>
      <c r="I109">
        <v>0.48920000000000002</v>
      </c>
      <c r="J109">
        <v>8.8450000000000001E-2</v>
      </c>
      <c r="K109">
        <v>-1.685E-2</v>
      </c>
      <c r="L109">
        <v>1.05036</v>
      </c>
      <c r="M109">
        <v>2.7369999999999998E-2</v>
      </c>
      <c r="N109">
        <v>5.2389999999999999E-2</v>
      </c>
      <c r="O109">
        <v>144.38291000000001</v>
      </c>
      <c r="P109">
        <v>0.86999000000000004</v>
      </c>
      <c r="Q109">
        <v>595.99482999999998</v>
      </c>
      <c r="R109">
        <v>312.64240999999998</v>
      </c>
      <c r="S109" t="s">
        <v>26</v>
      </c>
      <c r="T109" t="e">
        <f>-Inf</f>
        <v>#NAME?</v>
      </c>
      <c r="U109">
        <v>3.96E-3</v>
      </c>
      <c r="V109">
        <v>6.45E-3</v>
      </c>
      <c r="W109">
        <v>6.2700000000000004E-3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109.90143</v>
      </c>
      <c r="B110">
        <v>24.58531</v>
      </c>
      <c r="C110">
        <v>21.225950000000001</v>
      </c>
      <c r="D110">
        <v>20.97822</v>
      </c>
      <c r="E110">
        <v>24.659610000000001</v>
      </c>
      <c r="F110">
        <v>5.0560000000000001E-2</v>
      </c>
      <c r="G110">
        <v>0</v>
      </c>
      <c r="H110">
        <v>2.8900000000000002E-3</v>
      </c>
      <c r="I110">
        <v>0.48562</v>
      </c>
      <c r="J110">
        <v>8.8510000000000005E-2</v>
      </c>
      <c r="K110">
        <v>-2.2329999999999999E-2</v>
      </c>
      <c r="L110">
        <v>1.0499099999999999</v>
      </c>
      <c r="M110">
        <v>2.751E-2</v>
      </c>
      <c r="N110">
        <v>5.2389999999999999E-2</v>
      </c>
      <c r="O110">
        <v>143.32503</v>
      </c>
      <c r="P110">
        <v>0.85441999999999996</v>
      </c>
      <c r="Q110">
        <v>596.37987999999996</v>
      </c>
      <c r="R110">
        <v>313.08987999999999</v>
      </c>
      <c r="S110" t="s">
        <v>26</v>
      </c>
      <c r="T110" t="e">
        <f>-Inf</f>
        <v>#NAME?</v>
      </c>
      <c r="U110">
        <v>3.9500000000000004E-3</v>
      </c>
      <c r="V110">
        <v>6.45E-3</v>
      </c>
      <c r="W110">
        <v>6.2500000000000003E-3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110.90249</v>
      </c>
      <c r="B111">
        <v>24.58521</v>
      </c>
      <c r="C111">
        <v>21.226150000000001</v>
      </c>
      <c r="D111">
        <v>20.977720000000001</v>
      </c>
      <c r="E111">
        <v>24.657620000000001</v>
      </c>
      <c r="F111">
        <v>4.9759999999999999E-2</v>
      </c>
      <c r="G111">
        <v>0</v>
      </c>
      <c r="H111">
        <v>3.0799999999999998E-3</v>
      </c>
      <c r="I111">
        <v>0.48712</v>
      </c>
      <c r="J111">
        <v>9.3840000000000007E-2</v>
      </c>
      <c r="K111">
        <v>-1.4789999999999999E-2</v>
      </c>
      <c r="L111">
        <v>1.0478499999999999</v>
      </c>
      <c r="M111">
        <v>2.8420000000000001E-2</v>
      </c>
      <c r="N111">
        <v>5.1709999999999999E-2</v>
      </c>
      <c r="O111">
        <v>143.76763</v>
      </c>
      <c r="P111">
        <v>0.90937000000000001</v>
      </c>
      <c r="Q111">
        <v>632.26607999999999</v>
      </c>
      <c r="R111">
        <v>308.14715000000001</v>
      </c>
      <c r="S111" t="s">
        <v>26</v>
      </c>
      <c r="T111" t="e">
        <f>-Inf</f>
        <v>#NAME?</v>
      </c>
      <c r="U111">
        <v>3.9699999999999996E-3</v>
      </c>
      <c r="V111">
        <v>6.4400000000000004E-3</v>
      </c>
      <c r="W111">
        <v>6.2599999999999999E-3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111.90397</v>
      </c>
      <c r="B112">
        <v>24.586220000000001</v>
      </c>
      <c r="C112">
        <v>21.225059999999999</v>
      </c>
      <c r="D112">
        <v>20.977799999999998</v>
      </c>
      <c r="E112">
        <v>24.659490000000002</v>
      </c>
      <c r="F112">
        <v>5.0959999999999998E-2</v>
      </c>
      <c r="G112">
        <v>0</v>
      </c>
      <c r="H112">
        <v>2.5600000000000002E-3</v>
      </c>
      <c r="I112">
        <v>0.48676999999999998</v>
      </c>
      <c r="J112">
        <v>9.9540000000000003E-2</v>
      </c>
      <c r="K112">
        <v>-1.8530000000000001E-2</v>
      </c>
      <c r="L112">
        <v>1.05105</v>
      </c>
      <c r="M112">
        <v>3.0509999999999999E-2</v>
      </c>
      <c r="N112">
        <v>5.271E-2</v>
      </c>
      <c r="O112">
        <v>143.66508999999999</v>
      </c>
      <c r="P112">
        <v>0.75575000000000003</v>
      </c>
      <c r="Q112">
        <v>670.67417999999998</v>
      </c>
      <c r="R112">
        <v>315.58512000000002</v>
      </c>
      <c r="S112" t="s">
        <v>26</v>
      </c>
      <c r="T112" t="e">
        <f>-Inf</f>
        <v>#NAME?</v>
      </c>
      <c r="U112">
        <v>3.96E-3</v>
      </c>
      <c r="V112">
        <v>6.45E-3</v>
      </c>
      <c r="W112">
        <v>6.2599999999999999E-3</v>
      </c>
      <c r="X112">
        <v>4.13E-3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112.90495</v>
      </c>
      <c r="B113">
        <v>24.587029999999999</v>
      </c>
      <c r="C113">
        <v>21.22353</v>
      </c>
      <c r="D113">
        <v>20.97756</v>
      </c>
      <c r="E113">
        <v>24.659790000000001</v>
      </c>
      <c r="F113">
        <v>5.0819999999999997E-2</v>
      </c>
      <c r="G113">
        <v>0</v>
      </c>
      <c r="H113">
        <v>3.1800000000000001E-3</v>
      </c>
      <c r="I113">
        <v>0.48737999999999998</v>
      </c>
      <c r="J113">
        <v>0.10022</v>
      </c>
      <c r="K113">
        <v>-1.8599999999999998E-2</v>
      </c>
      <c r="L113">
        <v>1.0516700000000001</v>
      </c>
      <c r="M113">
        <v>3.0509999999999999E-2</v>
      </c>
      <c r="N113">
        <v>5.2290000000000003E-2</v>
      </c>
      <c r="O113">
        <v>143.84567999999999</v>
      </c>
      <c r="P113">
        <v>0.93766000000000005</v>
      </c>
      <c r="Q113">
        <v>675.27778999999998</v>
      </c>
      <c r="R113">
        <v>314.69468999999998</v>
      </c>
      <c r="S113" t="s">
        <v>26</v>
      </c>
      <c r="T113" t="e">
        <f>-Inf</f>
        <v>#NAME?</v>
      </c>
      <c r="U113">
        <v>3.96E-3</v>
      </c>
      <c r="V113">
        <v>6.45E-3</v>
      </c>
      <c r="W113">
        <v>6.2599999999999999E-3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113.90705</v>
      </c>
      <c r="B114">
        <v>24.587119999999999</v>
      </c>
      <c r="C114">
        <v>21.222650000000002</v>
      </c>
      <c r="D114">
        <v>20.97777</v>
      </c>
      <c r="E114">
        <v>24.661639999999998</v>
      </c>
      <c r="F114">
        <v>5.0200000000000002E-2</v>
      </c>
      <c r="G114">
        <v>0</v>
      </c>
      <c r="H114">
        <v>3.3600000000000001E-3</v>
      </c>
      <c r="I114">
        <v>0.48649999999999999</v>
      </c>
      <c r="J114">
        <v>9.3899999999999997E-2</v>
      </c>
      <c r="K114">
        <v>-1.78E-2</v>
      </c>
      <c r="L114">
        <v>1.0493399999999999</v>
      </c>
      <c r="M114">
        <v>2.9270000000000001E-2</v>
      </c>
      <c r="N114">
        <v>5.1429999999999997E-2</v>
      </c>
      <c r="O114">
        <v>143.58369999999999</v>
      </c>
      <c r="P114">
        <v>0.99283999999999994</v>
      </c>
      <c r="Q114">
        <v>632.72433000000001</v>
      </c>
      <c r="R114">
        <v>310.85973999999999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6.2599999999999999E-3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114.90831</v>
      </c>
      <c r="B115">
        <v>24.586020000000001</v>
      </c>
      <c r="C115">
        <v>21.223520000000001</v>
      </c>
      <c r="D115">
        <v>20.977419999999999</v>
      </c>
      <c r="E115">
        <v>24.661909999999999</v>
      </c>
      <c r="F115">
        <v>5.015E-2</v>
      </c>
      <c r="G115">
        <v>0</v>
      </c>
      <c r="H115">
        <v>3.5300000000000002E-3</v>
      </c>
      <c r="I115">
        <v>0.48654999999999998</v>
      </c>
      <c r="J115">
        <v>0.10284</v>
      </c>
      <c r="K115">
        <v>-1.533E-2</v>
      </c>
      <c r="L115">
        <v>1.04392</v>
      </c>
      <c r="M115">
        <v>3.2649999999999998E-2</v>
      </c>
      <c r="N115">
        <v>5.1630000000000002E-2</v>
      </c>
      <c r="O115">
        <v>143.5985</v>
      </c>
      <c r="P115">
        <v>1.0431299999999999</v>
      </c>
      <c r="Q115">
        <v>692.92042000000004</v>
      </c>
      <c r="R115">
        <v>310.55185</v>
      </c>
      <c r="S115" t="s">
        <v>26</v>
      </c>
      <c r="T115" t="e">
        <f>-Inf</f>
        <v>#NAME?</v>
      </c>
      <c r="U115">
        <v>3.9699999999999996E-3</v>
      </c>
      <c r="V115">
        <v>6.43E-3</v>
      </c>
      <c r="W115">
        <v>6.2599999999999999E-3</v>
      </c>
      <c r="X115">
        <v>4.1399999999999996E-3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115.91193</v>
      </c>
      <c r="B116">
        <v>24.586300000000001</v>
      </c>
      <c r="C116">
        <v>21.223199999999999</v>
      </c>
      <c r="D116">
        <v>20.977920000000001</v>
      </c>
      <c r="E116">
        <v>24.660969999999999</v>
      </c>
      <c r="F116">
        <v>5.0560000000000001E-2</v>
      </c>
      <c r="G116">
        <v>0</v>
      </c>
      <c r="H116">
        <v>3.0799999999999998E-3</v>
      </c>
      <c r="I116">
        <v>0.48770999999999998</v>
      </c>
      <c r="J116">
        <v>9.783E-2</v>
      </c>
      <c r="K116">
        <v>-1.239E-2</v>
      </c>
      <c r="L116">
        <v>1.0508200000000001</v>
      </c>
      <c r="M116">
        <v>3.056E-2</v>
      </c>
      <c r="N116">
        <v>5.1869999999999999E-2</v>
      </c>
      <c r="O116">
        <v>143.94147000000001</v>
      </c>
      <c r="P116">
        <v>0.9083</v>
      </c>
      <c r="Q116">
        <v>659.21033999999997</v>
      </c>
      <c r="R116">
        <v>313.04883999999998</v>
      </c>
      <c r="S116" t="s">
        <v>26</v>
      </c>
      <c r="T116" t="e">
        <f>-Inf</f>
        <v>#NAME?</v>
      </c>
      <c r="U116">
        <v>3.9699999999999996E-3</v>
      </c>
      <c r="V116">
        <v>6.45E-3</v>
      </c>
      <c r="W116">
        <v>6.2599999999999999E-3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116.91424000000001</v>
      </c>
      <c r="B117">
        <v>24.586259999999999</v>
      </c>
      <c r="C117">
        <v>21.222909999999999</v>
      </c>
      <c r="D117">
        <v>20.978000000000002</v>
      </c>
      <c r="E117">
        <v>24.659269999999999</v>
      </c>
      <c r="F117">
        <v>5.0090000000000003E-2</v>
      </c>
      <c r="G117">
        <v>0</v>
      </c>
      <c r="H117">
        <v>3.0300000000000001E-3</v>
      </c>
      <c r="I117">
        <v>0.48774000000000001</v>
      </c>
      <c r="J117">
        <v>8.9179999999999995E-2</v>
      </c>
      <c r="K117">
        <v>-1.6580000000000001E-2</v>
      </c>
      <c r="L117">
        <v>1.05131</v>
      </c>
      <c r="M117">
        <v>2.724E-2</v>
      </c>
      <c r="N117">
        <v>5.1310000000000001E-2</v>
      </c>
      <c r="O117">
        <v>143.95031</v>
      </c>
      <c r="P117">
        <v>0.89515</v>
      </c>
      <c r="Q117">
        <v>600.91252999999995</v>
      </c>
      <c r="R117">
        <v>310.14605</v>
      </c>
      <c r="S117" t="s">
        <v>26</v>
      </c>
      <c r="T117" t="e">
        <f>-Inf</f>
        <v>#NAME?</v>
      </c>
      <c r="U117">
        <v>3.96E-3</v>
      </c>
      <c r="V117">
        <v>6.45E-3</v>
      </c>
      <c r="W117">
        <v>6.2599999999999999E-3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117.91708</v>
      </c>
      <c r="B118">
        <v>24.585460000000001</v>
      </c>
      <c r="C118">
        <v>21.223269999999999</v>
      </c>
      <c r="D118">
        <v>20.978069999999999</v>
      </c>
      <c r="E118">
        <v>24.6584</v>
      </c>
      <c r="F118">
        <v>5.0229999999999997E-2</v>
      </c>
      <c r="G118">
        <v>0</v>
      </c>
      <c r="H118">
        <v>3.0100000000000001E-3</v>
      </c>
      <c r="I118">
        <v>0.48796</v>
      </c>
      <c r="J118">
        <v>9.8350000000000007E-2</v>
      </c>
      <c r="K118">
        <v>-1.9179999999999999E-2</v>
      </c>
      <c r="L118">
        <v>1.04783</v>
      </c>
      <c r="M118">
        <v>3.0009999999999998E-2</v>
      </c>
      <c r="N118">
        <v>5.1520000000000003E-2</v>
      </c>
      <c r="O118">
        <v>144.01479</v>
      </c>
      <c r="P118">
        <v>0.88858999999999999</v>
      </c>
      <c r="Q118">
        <v>662.65579000000002</v>
      </c>
      <c r="R118">
        <v>311.03890000000001</v>
      </c>
      <c r="S118" t="s">
        <v>26</v>
      </c>
      <c r="T118" t="e">
        <f>-Inf</f>
        <v>#NAME?</v>
      </c>
      <c r="U118">
        <v>3.96E-3</v>
      </c>
      <c r="V118">
        <v>6.4400000000000004E-3</v>
      </c>
      <c r="W118">
        <v>6.2599999999999999E-3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118.91802</v>
      </c>
      <c r="B119">
        <v>24.586189999999998</v>
      </c>
      <c r="C119">
        <v>21.222670000000001</v>
      </c>
      <c r="D119">
        <v>20.978560000000002</v>
      </c>
      <c r="E119">
        <v>24.657389999999999</v>
      </c>
      <c r="F119">
        <v>5.0880000000000002E-2</v>
      </c>
      <c r="G119">
        <v>0</v>
      </c>
      <c r="H119">
        <v>3.2699999999999999E-3</v>
      </c>
      <c r="I119">
        <v>0.48718</v>
      </c>
      <c r="J119">
        <v>8.6400000000000005E-2</v>
      </c>
      <c r="K119">
        <v>-1.6039999999999999E-2</v>
      </c>
      <c r="L119">
        <v>1.04878</v>
      </c>
      <c r="M119">
        <v>2.5729999999999999E-2</v>
      </c>
      <c r="N119">
        <v>5.1959999999999999E-2</v>
      </c>
      <c r="O119">
        <v>143.78577999999999</v>
      </c>
      <c r="P119">
        <v>0.96467999999999998</v>
      </c>
      <c r="Q119">
        <v>582.15282999999999</v>
      </c>
      <c r="R119">
        <v>315.06495000000001</v>
      </c>
      <c r="S119" t="s">
        <v>26</v>
      </c>
      <c r="T119" t="e">
        <f>-Inf</f>
        <v>#NAME?</v>
      </c>
      <c r="U119">
        <v>3.9699999999999996E-3</v>
      </c>
      <c r="V119">
        <v>6.4400000000000004E-3</v>
      </c>
      <c r="W119">
        <v>6.2599999999999999E-3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119.92006000000001</v>
      </c>
      <c r="B120">
        <v>24.586849999999998</v>
      </c>
      <c r="C120">
        <v>21.223420000000001</v>
      </c>
      <c r="D120">
        <v>20.978300000000001</v>
      </c>
      <c r="E120">
        <v>24.660260000000001</v>
      </c>
      <c r="F120">
        <v>5.0439999999999999E-2</v>
      </c>
      <c r="G120">
        <v>0</v>
      </c>
      <c r="H120">
        <v>2.6900000000000001E-3</v>
      </c>
      <c r="I120">
        <v>0.48554999999999998</v>
      </c>
      <c r="J120">
        <v>8.856E-2</v>
      </c>
      <c r="K120">
        <v>-1.6150000000000001E-2</v>
      </c>
      <c r="L120">
        <v>1.04945</v>
      </c>
      <c r="M120">
        <v>2.7199999999999998E-2</v>
      </c>
      <c r="N120">
        <v>5.1720000000000002E-2</v>
      </c>
      <c r="O120">
        <v>143.30458999999999</v>
      </c>
      <c r="P120">
        <v>0.79488000000000003</v>
      </c>
      <c r="Q120">
        <v>596.69658000000004</v>
      </c>
      <c r="R120">
        <v>312.35921000000002</v>
      </c>
      <c r="S120" t="s">
        <v>26</v>
      </c>
      <c r="T120" t="e">
        <f>-Inf</f>
        <v>#NAME?</v>
      </c>
      <c r="U120">
        <v>3.96E-3</v>
      </c>
      <c r="V120">
        <v>6.45E-3</v>
      </c>
      <c r="W120">
        <v>6.2500000000000003E-3</v>
      </c>
      <c r="X120">
        <v>4.1200000000000004E-3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120.91992999999999</v>
      </c>
      <c r="B121">
        <v>24.586500000000001</v>
      </c>
      <c r="C121">
        <v>21.223490000000002</v>
      </c>
      <c r="D121">
        <v>20.978069999999999</v>
      </c>
      <c r="E121">
        <v>24.660969999999999</v>
      </c>
      <c r="F121">
        <v>4.9759999999999999E-2</v>
      </c>
      <c r="G121">
        <v>0</v>
      </c>
      <c r="H121">
        <v>2.65E-3</v>
      </c>
      <c r="I121">
        <v>0.48855999999999999</v>
      </c>
      <c r="J121">
        <v>0.10120999999999999</v>
      </c>
      <c r="K121">
        <v>-1.584E-2</v>
      </c>
      <c r="L121">
        <v>1.05189</v>
      </c>
      <c r="M121">
        <v>3.1530000000000002E-2</v>
      </c>
      <c r="N121">
        <v>5.1090000000000003E-2</v>
      </c>
      <c r="O121">
        <v>144.19336999999999</v>
      </c>
      <c r="P121">
        <v>0.78335999999999995</v>
      </c>
      <c r="Q121">
        <v>681.98995000000002</v>
      </c>
      <c r="R121">
        <v>308.12358999999998</v>
      </c>
      <c r="S121" t="s">
        <v>26</v>
      </c>
      <c r="T121" t="e">
        <f>-Inf</f>
        <v>#NAME?</v>
      </c>
      <c r="U121">
        <v>3.9699999999999996E-3</v>
      </c>
      <c r="V121">
        <v>6.45E-3</v>
      </c>
      <c r="W121">
        <v>6.2700000000000004E-3</v>
      </c>
      <c r="X121">
        <v>4.13E-3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121.91995</v>
      </c>
      <c r="B122">
        <v>24.586349999999999</v>
      </c>
      <c r="C122">
        <v>21.223210000000002</v>
      </c>
      <c r="D122">
        <v>20.978090000000002</v>
      </c>
      <c r="E122">
        <v>24.662140000000001</v>
      </c>
      <c r="F122">
        <v>4.9889999999999997E-2</v>
      </c>
      <c r="G122">
        <v>0</v>
      </c>
      <c r="H122">
        <v>2.8800000000000002E-3</v>
      </c>
      <c r="I122">
        <v>0.48846000000000001</v>
      </c>
      <c r="J122">
        <v>0.10050000000000001</v>
      </c>
      <c r="K122">
        <v>-1.5219999999999999E-2</v>
      </c>
      <c r="L122">
        <v>1.0510299999999999</v>
      </c>
      <c r="M122">
        <v>3.1859999999999999E-2</v>
      </c>
      <c r="N122">
        <v>5.1150000000000001E-2</v>
      </c>
      <c r="O122">
        <v>144.16473999999999</v>
      </c>
      <c r="P122">
        <v>0.85038000000000002</v>
      </c>
      <c r="Q122">
        <v>677.17291</v>
      </c>
      <c r="R122">
        <v>308.90962000000002</v>
      </c>
      <c r="S122" t="s">
        <v>26</v>
      </c>
      <c r="T122" t="e">
        <f>-Inf</f>
        <v>#NAME?</v>
      </c>
      <c r="U122">
        <v>3.9699999999999996E-3</v>
      </c>
      <c r="V122">
        <v>6.45E-3</v>
      </c>
      <c r="W122">
        <v>6.2700000000000004E-3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122.91938</v>
      </c>
      <c r="B123">
        <v>24.586569999999998</v>
      </c>
      <c r="C123">
        <v>21.223579999999998</v>
      </c>
      <c r="D123">
        <v>20.97906</v>
      </c>
      <c r="E123">
        <v>24.66189</v>
      </c>
      <c r="F123">
        <v>5.0389999999999997E-2</v>
      </c>
      <c r="G123">
        <v>0</v>
      </c>
      <c r="H123">
        <v>3.2299999999999998E-3</v>
      </c>
      <c r="I123">
        <v>0.48687999999999998</v>
      </c>
      <c r="J123">
        <v>9.1550000000000006E-2</v>
      </c>
      <c r="K123">
        <v>-1.8380000000000001E-2</v>
      </c>
      <c r="L123">
        <v>1.04884</v>
      </c>
      <c r="M123">
        <v>2.8850000000000001E-2</v>
      </c>
      <c r="N123">
        <v>5.1540000000000002E-2</v>
      </c>
      <c r="O123">
        <v>143.69644</v>
      </c>
      <c r="P123">
        <v>0.95443</v>
      </c>
      <c r="Q123">
        <v>616.88297999999998</v>
      </c>
      <c r="R123">
        <v>312.01330000000002</v>
      </c>
      <c r="S123" t="s">
        <v>26</v>
      </c>
      <c r="T123" t="e">
        <f>-Inf</f>
        <v>#NAME?</v>
      </c>
      <c r="U123">
        <v>3.96E-3</v>
      </c>
      <c r="V123">
        <v>6.4400000000000004E-3</v>
      </c>
      <c r="W123">
        <v>6.2599999999999999E-3</v>
      </c>
      <c r="X123">
        <v>4.1200000000000004E-3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123.91974</v>
      </c>
      <c r="B124">
        <v>24.587160000000001</v>
      </c>
      <c r="C124">
        <v>21.224080000000001</v>
      </c>
      <c r="D124">
        <v>20.977900000000002</v>
      </c>
      <c r="E124">
        <v>24.663630000000001</v>
      </c>
      <c r="F124">
        <v>5.1020000000000003E-2</v>
      </c>
      <c r="G124">
        <v>0</v>
      </c>
      <c r="H124">
        <v>3.1800000000000001E-3</v>
      </c>
      <c r="I124">
        <v>0.48723</v>
      </c>
      <c r="J124">
        <v>9.4909999999999994E-2</v>
      </c>
      <c r="K124">
        <v>-1.8489999999999999E-2</v>
      </c>
      <c r="L124">
        <v>1.0497000000000001</v>
      </c>
      <c r="M124">
        <v>3.0360000000000002E-2</v>
      </c>
      <c r="N124">
        <v>5.2540000000000003E-2</v>
      </c>
      <c r="O124">
        <v>143.79965000000001</v>
      </c>
      <c r="P124">
        <v>0.93713000000000002</v>
      </c>
      <c r="Q124">
        <v>639.53706999999997</v>
      </c>
      <c r="R124">
        <v>315.92836999999997</v>
      </c>
      <c r="S124" t="s">
        <v>26</v>
      </c>
      <c r="T124" t="e">
        <f>-Inf</f>
        <v>#NAME?</v>
      </c>
      <c r="U124">
        <v>3.96E-3</v>
      </c>
      <c r="V124">
        <v>6.45E-3</v>
      </c>
      <c r="W124">
        <v>6.2599999999999999E-3</v>
      </c>
      <c r="X124">
        <v>4.13E-3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124.92046000000001</v>
      </c>
      <c r="B125">
        <v>24.587479999999999</v>
      </c>
      <c r="C125">
        <v>21.2241</v>
      </c>
      <c r="D125">
        <v>20.977789999999999</v>
      </c>
      <c r="E125">
        <v>24.663360000000001</v>
      </c>
      <c r="F125">
        <v>4.9919999999999999E-2</v>
      </c>
      <c r="G125">
        <v>0</v>
      </c>
      <c r="H125">
        <v>3.0999999999999999E-3</v>
      </c>
      <c r="I125">
        <v>0.48638999999999999</v>
      </c>
      <c r="J125">
        <v>8.5209999999999994E-2</v>
      </c>
      <c r="K125">
        <v>-1.7600000000000001E-2</v>
      </c>
      <c r="L125">
        <v>1.05027</v>
      </c>
      <c r="M125">
        <v>2.7050000000000001E-2</v>
      </c>
      <c r="N125">
        <v>5.1429999999999997E-2</v>
      </c>
      <c r="O125">
        <v>143.55341000000001</v>
      </c>
      <c r="P125">
        <v>0.91635</v>
      </c>
      <c r="Q125">
        <v>574.18622000000005</v>
      </c>
      <c r="R125">
        <v>309.11131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6.2599999999999999E-3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125.92229</v>
      </c>
      <c r="B126">
        <v>24.587399999999999</v>
      </c>
      <c r="C126">
        <v>21.22372</v>
      </c>
      <c r="D126">
        <v>20.97804</v>
      </c>
      <c r="E126">
        <v>24.661729999999999</v>
      </c>
      <c r="F126">
        <v>5.1310000000000001E-2</v>
      </c>
      <c r="G126">
        <v>0</v>
      </c>
      <c r="H126">
        <v>2.9299999999999999E-3</v>
      </c>
      <c r="I126">
        <v>0.48725000000000002</v>
      </c>
      <c r="J126">
        <v>0.10242999999999999</v>
      </c>
      <c r="K126">
        <v>-2.266E-2</v>
      </c>
      <c r="L126">
        <v>1.0509200000000001</v>
      </c>
      <c r="M126">
        <v>3.1850000000000003E-2</v>
      </c>
      <c r="N126">
        <v>5.2729999999999999E-2</v>
      </c>
      <c r="O126">
        <v>143.80661000000001</v>
      </c>
      <c r="P126">
        <v>0.86345000000000005</v>
      </c>
      <c r="Q126">
        <v>690.18773999999996</v>
      </c>
      <c r="R126">
        <v>317.70783</v>
      </c>
      <c r="S126" t="s">
        <v>26</v>
      </c>
      <c r="T126" t="e">
        <f>-Inf</f>
        <v>#NAME?</v>
      </c>
      <c r="U126">
        <v>3.9500000000000004E-3</v>
      </c>
      <c r="V126">
        <v>6.45E-3</v>
      </c>
      <c r="W126">
        <v>6.2599999999999999E-3</v>
      </c>
      <c r="X126">
        <v>4.1399999999999996E-3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126.92315000000001</v>
      </c>
      <c r="B127">
        <v>24.587789999999998</v>
      </c>
      <c r="C127">
        <v>21.22475</v>
      </c>
      <c r="D127">
        <v>20.97803</v>
      </c>
      <c r="E127">
        <v>24.66131</v>
      </c>
      <c r="F127">
        <v>5.058E-2</v>
      </c>
      <c r="G127">
        <v>0</v>
      </c>
      <c r="H127">
        <v>3.29E-3</v>
      </c>
      <c r="I127">
        <v>0.48686000000000001</v>
      </c>
      <c r="J127">
        <v>9.0990000000000001E-2</v>
      </c>
      <c r="K127">
        <v>-1.754E-2</v>
      </c>
      <c r="L127">
        <v>1.05135</v>
      </c>
      <c r="M127">
        <v>2.7980000000000001E-2</v>
      </c>
      <c r="N127">
        <v>5.2200000000000003E-2</v>
      </c>
      <c r="O127">
        <v>143.69058999999999</v>
      </c>
      <c r="P127">
        <v>0.97214</v>
      </c>
      <c r="Q127">
        <v>613.11541999999997</v>
      </c>
      <c r="R127">
        <v>313.20209</v>
      </c>
      <c r="S127" t="s">
        <v>26</v>
      </c>
      <c r="T127" t="e">
        <f>-Inf</f>
        <v>#NAME?</v>
      </c>
      <c r="U127">
        <v>3.96E-3</v>
      </c>
      <c r="V127">
        <v>6.45E-3</v>
      </c>
      <c r="W127">
        <v>6.2599999999999999E-3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127.92399</v>
      </c>
      <c r="B128">
        <v>24.5869</v>
      </c>
      <c r="C128">
        <v>21.224329999999998</v>
      </c>
      <c r="D128">
        <v>20.977620000000002</v>
      </c>
      <c r="E128">
        <v>24.66038</v>
      </c>
      <c r="F128">
        <v>4.999E-2</v>
      </c>
      <c r="G128">
        <v>0</v>
      </c>
      <c r="H128">
        <v>2.96E-3</v>
      </c>
      <c r="I128">
        <v>0.48709999999999998</v>
      </c>
      <c r="J128">
        <v>0.10063</v>
      </c>
      <c r="K128">
        <v>-1.474E-2</v>
      </c>
      <c r="L128">
        <v>1.0484599999999999</v>
      </c>
      <c r="M128">
        <v>3.0929999999999999E-2</v>
      </c>
      <c r="N128">
        <v>5.1589999999999997E-2</v>
      </c>
      <c r="O128">
        <v>143.76236</v>
      </c>
      <c r="P128">
        <v>0.87446000000000002</v>
      </c>
      <c r="Q128">
        <v>678.04263000000003</v>
      </c>
      <c r="R128">
        <v>309.56236000000001</v>
      </c>
      <c r="S128" t="s">
        <v>26</v>
      </c>
      <c r="T128" t="e">
        <f>-Inf</f>
        <v>#NAME?</v>
      </c>
      <c r="U128">
        <v>3.9699999999999996E-3</v>
      </c>
      <c r="V128">
        <v>6.4400000000000004E-3</v>
      </c>
      <c r="W128">
        <v>6.2599999999999999E-3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128.92379</v>
      </c>
      <c r="B129">
        <v>24.58755</v>
      </c>
      <c r="C129">
        <v>21.224969999999999</v>
      </c>
      <c r="D129">
        <v>20.978649999999998</v>
      </c>
      <c r="E129">
        <v>24.659469999999999</v>
      </c>
      <c r="F129">
        <v>5.0979999999999998E-2</v>
      </c>
      <c r="G129">
        <v>0</v>
      </c>
      <c r="H129">
        <v>3.0899999999999999E-3</v>
      </c>
      <c r="I129">
        <v>0.48813000000000001</v>
      </c>
      <c r="J129">
        <v>9.1569999999999999E-2</v>
      </c>
      <c r="K129">
        <v>-2.128E-2</v>
      </c>
      <c r="L129">
        <v>1.0503499999999999</v>
      </c>
      <c r="M129">
        <v>2.7550000000000002E-2</v>
      </c>
      <c r="N129">
        <v>5.253E-2</v>
      </c>
      <c r="O129">
        <v>144.06759</v>
      </c>
      <c r="P129">
        <v>0.91344000000000003</v>
      </c>
      <c r="Q129">
        <v>617.0299</v>
      </c>
      <c r="R129">
        <v>315.68970999999999</v>
      </c>
      <c r="S129" t="s">
        <v>26</v>
      </c>
      <c r="T129" t="e">
        <f>-Inf</f>
        <v>#NAME?</v>
      </c>
      <c r="U129">
        <v>3.9500000000000004E-3</v>
      </c>
      <c r="V129">
        <v>6.45E-3</v>
      </c>
      <c r="W129">
        <v>6.2700000000000004E-3</v>
      </c>
      <c r="X129">
        <v>4.1200000000000004E-3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129.92422999999999</v>
      </c>
      <c r="B130">
        <v>24.58737</v>
      </c>
      <c r="C130">
        <v>21.225339999999999</v>
      </c>
      <c r="D130">
        <v>20.97775</v>
      </c>
      <c r="E130">
        <v>24.659510000000001</v>
      </c>
      <c r="F130">
        <v>5.0209999999999998E-2</v>
      </c>
      <c r="G130">
        <v>0</v>
      </c>
      <c r="H130">
        <v>3.48E-3</v>
      </c>
      <c r="I130">
        <v>0.48793999999999998</v>
      </c>
      <c r="J130">
        <v>9.035E-2</v>
      </c>
      <c r="K130">
        <v>-1.9800000000000002E-2</v>
      </c>
      <c r="L130">
        <v>1.0487299999999999</v>
      </c>
      <c r="M130">
        <v>2.726E-2</v>
      </c>
      <c r="N130">
        <v>5.1999999999999998E-2</v>
      </c>
      <c r="O130">
        <v>144.01128</v>
      </c>
      <c r="P130">
        <v>1.0272300000000001</v>
      </c>
      <c r="Q130">
        <v>608.79535999999996</v>
      </c>
      <c r="R130">
        <v>310.91818999999998</v>
      </c>
      <c r="S130" t="s">
        <v>26</v>
      </c>
      <c r="T130" t="e">
        <f>-Inf</f>
        <v>#NAME?</v>
      </c>
      <c r="U130">
        <v>3.96E-3</v>
      </c>
      <c r="V130">
        <v>6.4400000000000004E-3</v>
      </c>
      <c r="W130">
        <v>6.2599999999999999E-3</v>
      </c>
      <c r="X130">
        <v>4.1200000000000004E-3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130.92422999999999</v>
      </c>
      <c r="B131">
        <v>24.588429999999999</v>
      </c>
      <c r="C131">
        <v>21.225200000000001</v>
      </c>
      <c r="D131">
        <v>20.979340000000001</v>
      </c>
      <c r="E131">
        <v>24.661300000000001</v>
      </c>
      <c r="F131">
        <v>5.0549999999999998E-2</v>
      </c>
      <c r="G131">
        <v>0</v>
      </c>
      <c r="H131">
        <v>2.9199999999999999E-3</v>
      </c>
      <c r="I131">
        <v>0.48562</v>
      </c>
      <c r="J131">
        <v>8.9520000000000002E-2</v>
      </c>
      <c r="K131">
        <v>-2.1190000000000001E-2</v>
      </c>
      <c r="L131">
        <v>1.04898</v>
      </c>
      <c r="M131">
        <v>2.7289999999999998E-2</v>
      </c>
      <c r="N131">
        <v>5.1990000000000001E-2</v>
      </c>
      <c r="O131">
        <v>143.32551000000001</v>
      </c>
      <c r="P131">
        <v>0.86077999999999999</v>
      </c>
      <c r="Q131">
        <v>603.24490000000003</v>
      </c>
      <c r="R131">
        <v>313.01560000000001</v>
      </c>
      <c r="S131" t="s">
        <v>26</v>
      </c>
      <c r="T131" t="e">
        <f>-Inf</f>
        <v>#NAME?</v>
      </c>
      <c r="U131">
        <v>3.9500000000000004E-3</v>
      </c>
      <c r="V131">
        <v>6.4400000000000004E-3</v>
      </c>
      <c r="W131">
        <v>6.2500000000000003E-3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131.92769999999999</v>
      </c>
      <c r="B132">
        <v>24.588570000000001</v>
      </c>
      <c r="C132">
        <v>21.224589999999999</v>
      </c>
      <c r="D132">
        <v>20.979189999999999</v>
      </c>
      <c r="E132">
        <v>24.661819999999999</v>
      </c>
      <c r="F132">
        <v>4.9709999999999997E-2</v>
      </c>
      <c r="G132">
        <v>0</v>
      </c>
      <c r="H132">
        <v>2.96E-3</v>
      </c>
      <c r="I132">
        <v>0.48708000000000001</v>
      </c>
      <c r="J132">
        <v>9.2289999999999997E-2</v>
      </c>
      <c r="K132">
        <v>-1.6889999999999999E-2</v>
      </c>
      <c r="L132">
        <v>1.0522499999999999</v>
      </c>
      <c r="M132">
        <v>2.828E-2</v>
      </c>
      <c r="N132">
        <v>5.1029999999999999E-2</v>
      </c>
      <c r="O132">
        <v>143.75692000000001</v>
      </c>
      <c r="P132">
        <v>0.87236000000000002</v>
      </c>
      <c r="Q132">
        <v>621.90760999999998</v>
      </c>
      <c r="R132">
        <v>307.80558000000002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6.2599999999999999E-3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132.92836</v>
      </c>
      <c r="B133">
        <v>24.588200000000001</v>
      </c>
      <c r="C133">
        <v>21.22475</v>
      </c>
      <c r="D133">
        <v>20.97926</v>
      </c>
      <c r="E133">
        <v>24.661629999999999</v>
      </c>
      <c r="F133">
        <v>5.0119999999999998E-2</v>
      </c>
      <c r="G133">
        <v>0</v>
      </c>
      <c r="H133">
        <v>3.15E-3</v>
      </c>
      <c r="I133">
        <v>0.48577999999999999</v>
      </c>
      <c r="J133">
        <v>9.6140000000000003E-2</v>
      </c>
      <c r="K133">
        <v>-1.6250000000000001E-2</v>
      </c>
      <c r="L133">
        <v>1.0481499999999999</v>
      </c>
      <c r="M133">
        <v>2.9530000000000001E-2</v>
      </c>
      <c r="N133">
        <v>5.1470000000000002E-2</v>
      </c>
      <c r="O133">
        <v>143.37207000000001</v>
      </c>
      <c r="P133">
        <v>0.92869999999999997</v>
      </c>
      <c r="Q133">
        <v>647.81285000000003</v>
      </c>
      <c r="R133">
        <v>310.37209000000001</v>
      </c>
      <c r="S133" t="s">
        <v>26</v>
      </c>
      <c r="T133" t="e">
        <f>-Inf</f>
        <v>#NAME?</v>
      </c>
      <c r="U133">
        <v>3.96E-3</v>
      </c>
      <c r="V133">
        <v>6.4400000000000004E-3</v>
      </c>
      <c r="W133">
        <v>6.2500000000000003E-3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133.93093999999999</v>
      </c>
      <c r="B134">
        <v>24.587219999999999</v>
      </c>
      <c r="C134">
        <v>21.2255</v>
      </c>
      <c r="D134">
        <v>20.978179999999998</v>
      </c>
      <c r="E134">
        <v>24.660900000000002</v>
      </c>
      <c r="F134">
        <v>5.101E-2</v>
      </c>
      <c r="G134">
        <v>0</v>
      </c>
      <c r="H134">
        <v>3.3400000000000001E-3</v>
      </c>
      <c r="I134">
        <v>0.48630000000000001</v>
      </c>
      <c r="J134">
        <v>9.493E-2</v>
      </c>
      <c r="K134">
        <v>-1.54E-2</v>
      </c>
      <c r="L134">
        <v>1.05152</v>
      </c>
      <c r="M134">
        <v>2.9260000000000001E-2</v>
      </c>
      <c r="N134">
        <v>5.2780000000000001E-2</v>
      </c>
      <c r="O134">
        <v>143.52511000000001</v>
      </c>
      <c r="P134">
        <v>0.98643000000000003</v>
      </c>
      <c r="Q134">
        <v>639.66007000000002</v>
      </c>
      <c r="R134">
        <v>315.89066000000003</v>
      </c>
      <c r="S134" t="s">
        <v>26</v>
      </c>
      <c r="T134" t="e">
        <f>-Inf</f>
        <v>#NAME?</v>
      </c>
      <c r="U134">
        <v>3.9699999999999996E-3</v>
      </c>
      <c r="V134">
        <v>6.45E-3</v>
      </c>
      <c r="W134">
        <v>6.2599999999999999E-3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134.93154000000001</v>
      </c>
      <c r="B135">
        <v>24.587520000000001</v>
      </c>
      <c r="C135">
        <v>21.225619999999999</v>
      </c>
      <c r="D135">
        <v>20.978960000000001</v>
      </c>
      <c r="E135">
        <v>24.660070000000001</v>
      </c>
      <c r="F135">
        <v>5.0500000000000003E-2</v>
      </c>
      <c r="G135">
        <v>0</v>
      </c>
      <c r="H135">
        <v>2.8700000000000002E-3</v>
      </c>
      <c r="I135">
        <v>0.48729</v>
      </c>
      <c r="J135">
        <v>9.4759999999999997E-2</v>
      </c>
      <c r="K135">
        <v>-1.711E-2</v>
      </c>
      <c r="L135">
        <v>1.04959</v>
      </c>
      <c r="M135">
        <v>2.8760000000000001E-2</v>
      </c>
      <c r="N135">
        <v>5.2109999999999997E-2</v>
      </c>
      <c r="O135">
        <v>143.81872999999999</v>
      </c>
      <c r="P135">
        <v>0.84750999999999999</v>
      </c>
      <c r="Q135">
        <v>638.49558000000002</v>
      </c>
      <c r="R135">
        <v>312.72708999999998</v>
      </c>
      <c r="S135" t="s">
        <v>26</v>
      </c>
      <c r="T135" t="e">
        <f>-Inf</f>
        <v>#NAME?</v>
      </c>
      <c r="U135">
        <v>3.96E-3</v>
      </c>
      <c r="V135">
        <v>6.45E-3</v>
      </c>
      <c r="W135">
        <v>6.2599999999999999E-3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135.93152000000001</v>
      </c>
      <c r="B136">
        <v>24.588380000000001</v>
      </c>
      <c r="C136">
        <v>21.226420000000001</v>
      </c>
      <c r="D136">
        <v>20.978649999999998</v>
      </c>
      <c r="E136">
        <v>24.658899999999999</v>
      </c>
      <c r="F136">
        <v>4.9570000000000003E-2</v>
      </c>
      <c r="G136">
        <v>0</v>
      </c>
      <c r="H136">
        <v>4.15E-3</v>
      </c>
      <c r="I136">
        <v>0.48845</v>
      </c>
      <c r="J136">
        <v>9.0270000000000003E-2</v>
      </c>
      <c r="K136">
        <v>-2.257E-2</v>
      </c>
      <c r="L136">
        <v>1.0503400000000001</v>
      </c>
      <c r="M136">
        <v>2.6630000000000001E-2</v>
      </c>
      <c r="N136">
        <v>5.1380000000000002E-2</v>
      </c>
      <c r="O136">
        <v>144.15951000000001</v>
      </c>
      <c r="P136">
        <v>1.22617</v>
      </c>
      <c r="Q136">
        <v>608.21807999999999</v>
      </c>
      <c r="R136">
        <v>306.98741999999999</v>
      </c>
      <c r="S136" t="s">
        <v>26</v>
      </c>
      <c r="T136" t="e">
        <f>-Inf</f>
        <v>#NAME?</v>
      </c>
      <c r="U136">
        <v>3.9500000000000004E-3</v>
      </c>
      <c r="V136">
        <v>6.45E-3</v>
      </c>
      <c r="W136">
        <v>6.2700000000000004E-3</v>
      </c>
      <c r="X136">
        <v>4.1200000000000004E-3</v>
      </c>
      <c r="Y136">
        <v>4.0800000000000003E-3</v>
      </c>
      <c r="Z136">
        <v>4.0000000000000001E-3</v>
      </c>
      <c r="AA136">
        <v>0</v>
      </c>
    </row>
    <row r="137" spans="1:27" x14ac:dyDescent="0.35">
      <c r="A137">
        <v>136.93223</v>
      </c>
      <c r="B137">
        <v>24.588380000000001</v>
      </c>
      <c r="C137">
        <v>21.225960000000001</v>
      </c>
      <c r="D137">
        <v>20.978560000000002</v>
      </c>
      <c r="E137">
        <v>24.659269999999999</v>
      </c>
      <c r="F137">
        <v>5.1400000000000001E-2</v>
      </c>
      <c r="G137">
        <v>0</v>
      </c>
      <c r="H137">
        <v>2.66E-3</v>
      </c>
      <c r="I137">
        <v>0.48757</v>
      </c>
      <c r="J137">
        <v>9.4359999999999999E-2</v>
      </c>
      <c r="K137">
        <v>-1.9699999999999999E-2</v>
      </c>
      <c r="L137">
        <v>1.04959</v>
      </c>
      <c r="M137">
        <v>2.7980000000000001E-2</v>
      </c>
      <c r="N137">
        <v>5.3190000000000001E-2</v>
      </c>
      <c r="O137">
        <v>143.90206000000001</v>
      </c>
      <c r="P137">
        <v>0.78368000000000004</v>
      </c>
      <c r="Q137">
        <v>635.79777000000001</v>
      </c>
      <c r="R137">
        <v>318.25664</v>
      </c>
      <c r="S137" t="s">
        <v>26</v>
      </c>
      <c r="T137" t="e">
        <f>-Inf</f>
        <v>#NAME?</v>
      </c>
      <c r="U137">
        <v>3.96E-3</v>
      </c>
      <c r="V137">
        <v>6.45E-3</v>
      </c>
      <c r="W137">
        <v>6.2599999999999999E-3</v>
      </c>
      <c r="X137">
        <v>4.1200000000000004E-3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137.93353999999999</v>
      </c>
      <c r="B138">
        <v>24.5885</v>
      </c>
      <c r="C138">
        <v>21.226199999999999</v>
      </c>
      <c r="D138">
        <v>20.97833</v>
      </c>
      <c r="E138">
        <v>24.659079999999999</v>
      </c>
      <c r="F138">
        <v>4.9970000000000001E-2</v>
      </c>
      <c r="G138">
        <v>0</v>
      </c>
      <c r="H138">
        <v>3.3E-3</v>
      </c>
      <c r="I138">
        <v>0.48837000000000003</v>
      </c>
      <c r="J138">
        <v>9.5130000000000006E-2</v>
      </c>
      <c r="K138">
        <v>-1.5910000000000001E-2</v>
      </c>
      <c r="L138">
        <v>1.0486200000000001</v>
      </c>
      <c r="M138">
        <v>2.809E-2</v>
      </c>
      <c r="N138">
        <v>5.1819999999999998E-2</v>
      </c>
      <c r="O138">
        <v>144.13659000000001</v>
      </c>
      <c r="P138">
        <v>0.97519</v>
      </c>
      <c r="Q138">
        <v>640.97520999999995</v>
      </c>
      <c r="R138">
        <v>309.44132000000002</v>
      </c>
      <c r="S138" t="s">
        <v>26</v>
      </c>
      <c r="T138" t="e">
        <f>-Inf</f>
        <v>#NAME?</v>
      </c>
      <c r="U138">
        <v>3.9699999999999996E-3</v>
      </c>
      <c r="V138">
        <v>6.4400000000000004E-3</v>
      </c>
      <c r="W138">
        <v>6.2700000000000004E-3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138.93357</v>
      </c>
      <c r="B139">
        <v>24.58746</v>
      </c>
      <c r="C139">
        <v>21.225739999999998</v>
      </c>
      <c r="D139">
        <v>20.97991</v>
      </c>
      <c r="E139">
        <v>24.658850000000001</v>
      </c>
      <c r="F139">
        <v>4.9869999999999998E-2</v>
      </c>
      <c r="G139">
        <v>0</v>
      </c>
      <c r="H139">
        <v>3.2599999999999999E-3</v>
      </c>
      <c r="I139">
        <v>0.48770000000000002</v>
      </c>
      <c r="J139">
        <v>9.7159999999999996E-2</v>
      </c>
      <c r="K139">
        <v>-1.8200000000000001E-2</v>
      </c>
      <c r="L139">
        <v>1.0493300000000001</v>
      </c>
      <c r="M139">
        <v>2.9010000000000001E-2</v>
      </c>
      <c r="N139">
        <v>5.1290000000000002E-2</v>
      </c>
      <c r="O139">
        <v>143.94058000000001</v>
      </c>
      <c r="P139">
        <v>0.96123999999999998</v>
      </c>
      <c r="Q139">
        <v>654.67026999999996</v>
      </c>
      <c r="R139">
        <v>308.83363000000003</v>
      </c>
      <c r="S139" t="s">
        <v>26</v>
      </c>
      <c r="T139" t="e">
        <f>-Inf</f>
        <v>#NAME?</v>
      </c>
      <c r="U139">
        <v>3.96E-3</v>
      </c>
      <c r="V139">
        <v>6.45E-3</v>
      </c>
      <c r="W139">
        <v>6.2599999999999999E-3</v>
      </c>
      <c r="X139">
        <v>4.13E-3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139.93697</v>
      </c>
      <c r="B140">
        <v>24.58765</v>
      </c>
      <c r="C140">
        <v>21.225750000000001</v>
      </c>
      <c r="D140">
        <v>20.979240000000001</v>
      </c>
      <c r="E140">
        <v>24.660640000000001</v>
      </c>
      <c r="F140">
        <v>5.0630000000000001E-2</v>
      </c>
      <c r="G140">
        <v>0</v>
      </c>
      <c r="H140">
        <v>2.9099999999999998E-3</v>
      </c>
      <c r="I140">
        <v>0.48702000000000001</v>
      </c>
      <c r="J140">
        <v>9.7350000000000006E-2</v>
      </c>
      <c r="K140">
        <v>-2.0580000000000001E-2</v>
      </c>
      <c r="L140">
        <v>1.0501400000000001</v>
      </c>
      <c r="M140">
        <v>2.972E-2</v>
      </c>
      <c r="N140">
        <v>5.2209999999999999E-2</v>
      </c>
      <c r="O140">
        <v>143.73867999999999</v>
      </c>
      <c r="P140">
        <v>0.85885999999999996</v>
      </c>
      <c r="Q140">
        <v>655.96703000000002</v>
      </c>
      <c r="R140">
        <v>313.53485000000001</v>
      </c>
      <c r="S140" t="s">
        <v>26</v>
      </c>
      <c r="T140" t="e">
        <f>-Inf</f>
        <v>#NAME?</v>
      </c>
      <c r="U140">
        <v>3.9500000000000004E-3</v>
      </c>
      <c r="V140">
        <v>6.45E-3</v>
      </c>
      <c r="W140">
        <v>6.2599999999999999E-3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140.93879999999999</v>
      </c>
      <c r="B141">
        <v>24.5883</v>
      </c>
      <c r="C141">
        <v>21.225639999999999</v>
      </c>
      <c r="D141">
        <v>20.979610000000001</v>
      </c>
      <c r="E141">
        <v>24.662939999999999</v>
      </c>
      <c r="F141">
        <v>5.1090000000000003E-2</v>
      </c>
      <c r="G141">
        <v>0</v>
      </c>
      <c r="H141">
        <v>2.8600000000000001E-3</v>
      </c>
      <c r="I141">
        <v>0.48682999999999998</v>
      </c>
      <c r="J141">
        <v>9.1670000000000001E-2</v>
      </c>
      <c r="K141">
        <v>-1.636E-2</v>
      </c>
      <c r="L141">
        <v>1.05399</v>
      </c>
      <c r="M141">
        <v>2.8629999999999999E-2</v>
      </c>
      <c r="N141">
        <v>5.2580000000000002E-2</v>
      </c>
      <c r="O141">
        <v>143.68163999999999</v>
      </c>
      <c r="P141">
        <v>0.84384999999999999</v>
      </c>
      <c r="Q141">
        <v>617.73905000000002</v>
      </c>
      <c r="R141">
        <v>316.36950000000002</v>
      </c>
      <c r="S141" t="s">
        <v>26</v>
      </c>
      <c r="T141" t="e">
        <f>-Inf</f>
        <v>#NAME?</v>
      </c>
      <c r="U141">
        <v>3.96E-3</v>
      </c>
      <c r="V141">
        <v>6.4599999999999996E-3</v>
      </c>
      <c r="W141">
        <v>6.2599999999999999E-3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141.94166999999999</v>
      </c>
      <c r="B142">
        <v>24.58841</v>
      </c>
      <c r="C142">
        <v>21.225629999999999</v>
      </c>
      <c r="D142">
        <v>20.97953</v>
      </c>
      <c r="E142">
        <v>24.664259999999999</v>
      </c>
      <c r="F142">
        <v>5.0700000000000002E-2</v>
      </c>
      <c r="G142">
        <v>0</v>
      </c>
      <c r="H142">
        <v>3.8E-3</v>
      </c>
      <c r="I142">
        <v>0.48691000000000001</v>
      </c>
      <c r="J142">
        <v>9.017E-2</v>
      </c>
      <c r="K142">
        <v>-1.797E-2</v>
      </c>
      <c r="L142">
        <v>1.0505899999999999</v>
      </c>
      <c r="M142">
        <v>2.861E-2</v>
      </c>
      <c r="N142">
        <v>5.219E-2</v>
      </c>
      <c r="O142">
        <v>143.70733999999999</v>
      </c>
      <c r="P142">
        <v>1.12242</v>
      </c>
      <c r="Q142">
        <v>607.6413</v>
      </c>
      <c r="R142">
        <v>313.94310999999999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6.2599999999999999E-3</v>
      </c>
      <c r="X142">
        <v>4.1200000000000004E-3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142.94422</v>
      </c>
      <c r="B143">
        <v>24.588429999999999</v>
      </c>
      <c r="C143">
        <v>21.227550000000001</v>
      </c>
      <c r="D143">
        <v>20.978909999999999</v>
      </c>
      <c r="E143">
        <v>24.66217</v>
      </c>
      <c r="F143">
        <v>5.049E-2</v>
      </c>
      <c r="G143">
        <v>0</v>
      </c>
      <c r="H143">
        <v>3.2100000000000002E-3</v>
      </c>
      <c r="I143">
        <v>0.48710999999999999</v>
      </c>
      <c r="J143">
        <v>9.1130000000000003E-2</v>
      </c>
      <c r="K143">
        <v>-1.8149999999999999E-2</v>
      </c>
      <c r="L143">
        <v>1.04932</v>
      </c>
      <c r="M143">
        <v>2.811E-2</v>
      </c>
      <c r="N143">
        <v>5.2510000000000001E-2</v>
      </c>
      <c r="O143">
        <v>143.7663</v>
      </c>
      <c r="P143">
        <v>0.94852000000000003</v>
      </c>
      <c r="Q143">
        <v>614.08840999999995</v>
      </c>
      <c r="R143">
        <v>312.65467000000001</v>
      </c>
      <c r="S143" t="s">
        <v>26</v>
      </c>
      <c r="T143" t="e">
        <f>-Inf</f>
        <v>#NAME?</v>
      </c>
      <c r="U143">
        <v>3.96E-3</v>
      </c>
      <c r="V143">
        <v>6.45E-3</v>
      </c>
      <c r="W143">
        <v>6.2599999999999999E-3</v>
      </c>
      <c r="X143">
        <v>4.1200000000000004E-3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143.94422</v>
      </c>
      <c r="B144">
        <v>24.588509999999999</v>
      </c>
      <c r="C144">
        <v>21.22625</v>
      </c>
      <c r="D144">
        <v>20.979340000000001</v>
      </c>
      <c r="E144">
        <v>24.66019</v>
      </c>
      <c r="F144">
        <v>5.008E-2</v>
      </c>
      <c r="G144">
        <v>0</v>
      </c>
      <c r="H144">
        <v>3.2499999999999999E-3</v>
      </c>
      <c r="I144">
        <v>0.48558000000000001</v>
      </c>
      <c r="J144">
        <v>8.7989999999999999E-2</v>
      </c>
      <c r="K144">
        <v>-1.5689999999999999E-2</v>
      </c>
      <c r="L144">
        <v>1.0476099999999999</v>
      </c>
      <c r="M144">
        <v>2.6380000000000001E-2</v>
      </c>
      <c r="N144">
        <v>5.1729999999999998E-2</v>
      </c>
      <c r="O144">
        <v>143.31269</v>
      </c>
      <c r="P144">
        <v>0.95911000000000002</v>
      </c>
      <c r="Q144">
        <v>592.90193999999997</v>
      </c>
      <c r="R144">
        <v>310.13861000000003</v>
      </c>
      <c r="S144" t="s">
        <v>26</v>
      </c>
      <c r="T144" t="e">
        <f>-Inf</f>
        <v>#NAME?</v>
      </c>
      <c r="U144">
        <v>3.9699999999999996E-3</v>
      </c>
      <c r="V144">
        <v>6.4400000000000004E-3</v>
      </c>
      <c r="W144">
        <v>6.2500000000000003E-3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144.94522000000001</v>
      </c>
      <c r="B145">
        <v>24.588290000000001</v>
      </c>
      <c r="C145">
        <v>21.226130000000001</v>
      </c>
      <c r="D145">
        <v>20.979410000000001</v>
      </c>
      <c r="E145">
        <v>24.659520000000001</v>
      </c>
      <c r="F145">
        <v>5.0880000000000002E-2</v>
      </c>
      <c r="G145">
        <v>0</v>
      </c>
      <c r="H145">
        <v>3.4399999999999999E-3</v>
      </c>
      <c r="I145">
        <v>0.48873</v>
      </c>
      <c r="J145">
        <v>9.7479999999999997E-2</v>
      </c>
      <c r="K145">
        <v>-1.5859999999999999E-2</v>
      </c>
      <c r="L145">
        <v>1.0507299999999999</v>
      </c>
      <c r="M145">
        <v>2.9049999999999999E-2</v>
      </c>
      <c r="N145">
        <v>5.2510000000000001E-2</v>
      </c>
      <c r="O145">
        <v>144.24318</v>
      </c>
      <c r="P145">
        <v>1.0159</v>
      </c>
      <c r="Q145">
        <v>656.80646999999999</v>
      </c>
      <c r="R145">
        <v>315.04880000000003</v>
      </c>
      <c r="S145" t="s">
        <v>26</v>
      </c>
      <c r="T145" t="e">
        <f>-Inf</f>
        <v>#NAME?</v>
      </c>
      <c r="U145">
        <v>3.9699999999999996E-3</v>
      </c>
      <c r="V145">
        <v>6.45E-3</v>
      </c>
      <c r="W145">
        <v>6.2700000000000004E-3</v>
      </c>
      <c r="X145">
        <v>4.13E-3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145.94622000000001</v>
      </c>
      <c r="B146">
        <v>24.588699999999999</v>
      </c>
      <c r="C146">
        <v>21.226710000000001</v>
      </c>
      <c r="D146">
        <v>20.97954</v>
      </c>
      <c r="E146">
        <v>24.659690000000001</v>
      </c>
      <c r="F146">
        <v>5.108E-2</v>
      </c>
      <c r="G146">
        <v>0</v>
      </c>
      <c r="H146">
        <v>3.1700000000000001E-3</v>
      </c>
      <c r="I146">
        <v>0.48781000000000002</v>
      </c>
      <c r="J146">
        <v>8.9410000000000003E-2</v>
      </c>
      <c r="K146">
        <v>-1.898E-2</v>
      </c>
      <c r="L146">
        <v>1.0527</v>
      </c>
      <c r="M146">
        <v>2.6550000000000001E-2</v>
      </c>
      <c r="N146">
        <v>5.2810000000000003E-2</v>
      </c>
      <c r="O146">
        <v>143.97022999999999</v>
      </c>
      <c r="P146">
        <v>0.93508000000000002</v>
      </c>
      <c r="Q146">
        <v>602.43798000000004</v>
      </c>
      <c r="R146">
        <v>316.29208999999997</v>
      </c>
      <c r="S146" t="s">
        <v>26</v>
      </c>
      <c r="T146" t="e">
        <f>-Inf</f>
        <v>#NAME?</v>
      </c>
      <c r="U146">
        <v>3.96E-3</v>
      </c>
      <c r="V146">
        <v>6.45E-3</v>
      </c>
      <c r="W146">
        <v>6.2599999999999999E-3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146.94622000000001</v>
      </c>
      <c r="B147">
        <v>24.589359999999999</v>
      </c>
      <c r="C147">
        <v>21.226710000000001</v>
      </c>
      <c r="D147">
        <v>20.978870000000001</v>
      </c>
      <c r="E147">
        <v>24.660129999999999</v>
      </c>
      <c r="F147">
        <v>5.0439999999999999E-2</v>
      </c>
      <c r="G147">
        <v>0</v>
      </c>
      <c r="H147">
        <v>2.7699999999999999E-3</v>
      </c>
      <c r="I147">
        <v>0.48607</v>
      </c>
      <c r="J147">
        <v>9.042E-2</v>
      </c>
      <c r="K147">
        <v>-1.8929999999999999E-2</v>
      </c>
      <c r="L147">
        <v>1.05057</v>
      </c>
      <c r="M147">
        <v>2.6769999999999999E-2</v>
      </c>
      <c r="N147">
        <v>5.2290000000000003E-2</v>
      </c>
      <c r="O147">
        <v>143.45867000000001</v>
      </c>
      <c r="P147">
        <v>0.81718999999999997</v>
      </c>
      <c r="Q147">
        <v>609.28503999999998</v>
      </c>
      <c r="R147">
        <v>312.35117000000002</v>
      </c>
      <c r="S147" t="s">
        <v>26</v>
      </c>
      <c r="T147" t="e">
        <f>-Inf</f>
        <v>#NAME?</v>
      </c>
      <c r="U147">
        <v>3.96E-3</v>
      </c>
      <c r="V147">
        <v>6.45E-3</v>
      </c>
      <c r="W147">
        <v>6.2599999999999999E-3</v>
      </c>
      <c r="X147">
        <v>4.1200000000000004E-3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147.94676000000001</v>
      </c>
      <c r="B148">
        <v>24.589680000000001</v>
      </c>
      <c r="C148">
        <v>21.227329999999998</v>
      </c>
      <c r="D148">
        <v>20.978580000000001</v>
      </c>
      <c r="E148">
        <v>24.65953</v>
      </c>
      <c r="F148">
        <v>5.1069999999999997E-2</v>
      </c>
      <c r="G148">
        <v>0</v>
      </c>
      <c r="H148">
        <v>3.1099999999999999E-3</v>
      </c>
      <c r="I148">
        <v>0.48715000000000003</v>
      </c>
      <c r="J148">
        <v>9.9320000000000006E-2</v>
      </c>
      <c r="K148">
        <v>-1.6500000000000001E-2</v>
      </c>
      <c r="L148">
        <v>1.05105</v>
      </c>
      <c r="M148">
        <v>2.9020000000000001E-2</v>
      </c>
      <c r="N148">
        <v>5.314E-2</v>
      </c>
      <c r="O148">
        <v>143.77807000000001</v>
      </c>
      <c r="P148">
        <v>0.91922000000000004</v>
      </c>
      <c r="Q148">
        <v>669.26391999999998</v>
      </c>
      <c r="R148">
        <v>316.26127000000002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6.2599999999999999E-3</v>
      </c>
      <c r="X148">
        <v>4.13E-3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148.94776999999999</v>
      </c>
      <c r="B149">
        <v>24.58925</v>
      </c>
      <c r="C149">
        <v>21.226900000000001</v>
      </c>
      <c r="D149">
        <v>20.979649999999999</v>
      </c>
      <c r="E149">
        <v>24.659140000000001</v>
      </c>
      <c r="F149">
        <v>5.0180000000000002E-2</v>
      </c>
      <c r="G149">
        <v>0</v>
      </c>
      <c r="H149">
        <v>3.8E-3</v>
      </c>
      <c r="I149">
        <v>0.48925000000000002</v>
      </c>
      <c r="J149">
        <v>9.5509999999999998E-2</v>
      </c>
      <c r="K149">
        <v>-1.8089999999999998E-2</v>
      </c>
      <c r="L149">
        <v>1.0505500000000001</v>
      </c>
      <c r="M149">
        <v>2.793E-2</v>
      </c>
      <c r="N149">
        <v>5.1900000000000002E-2</v>
      </c>
      <c r="O149">
        <v>144.39643000000001</v>
      </c>
      <c r="P149">
        <v>1.1206</v>
      </c>
      <c r="Q149">
        <v>643.58807000000002</v>
      </c>
      <c r="R149">
        <v>310.73</v>
      </c>
      <c r="S149" t="s">
        <v>26</v>
      </c>
      <c r="T149" t="e">
        <f>-Inf</f>
        <v>#NAME?</v>
      </c>
      <c r="U149">
        <v>3.96E-3</v>
      </c>
      <c r="V149">
        <v>6.45E-3</v>
      </c>
      <c r="W149">
        <v>6.2700000000000004E-3</v>
      </c>
      <c r="X149">
        <v>4.13E-3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149.94828000000001</v>
      </c>
      <c r="B150">
        <v>24.58916</v>
      </c>
      <c r="C150">
        <v>21.2273</v>
      </c>
      <c r="D150">
        <v>20.979759999999999</v>
      </c>
      <c r="E150">
        <v>24.658639999999998</v>
      </c>
      <c r="F150">
        <v>5.0279999999999998E-2</v>
      </c>
      <c r="G150">
        <v>0</v>
      </c>
      <c r="H150">
        <v>3.4399999999999999E-3</v>
      </c>
      <c r="I150">
        <v>0.48792000000000002</v>
      </c>
      <c r="J150">
        <v>0.10102</v>
      </c>
      <c r="K150">
        <v>-1.9460000000000002E-2</v>
      </c>
      <c r="L150">
        <v>1.0466500000000001</v>
      </c>
      <c r="M150">
        <v>2.9360000000000001E-2</v>
      </c>
      <c r="N150">
        <v>5.2060000000000002E-2</v>
      </c>
      <c r="O150">
        <v>144.00417999999999</v>
      </c>
      <c r="P150">
        <v>1.0143899999999999</v>
      </c>
      <c r="Q150">
        <v>680.69249000000002</v>
      </c>
      <c r="R150">
        <v>311.33179000000001</v>
      </c>
      <c r="S150" t="s">
        <v>26</v>
      </c>
      <c r="T150" t="e">
        <f>-Inf</f>
        <v>#NAME?</v>
      </c>
      <c r="U150">
        <v>3.96E-3</v>
      </c>
      <c r="V150">
        <v>6.4400000000000004E-3</v>
      </c>
      <c r="W150">
        <v>6.2599999999999999E-3</v>
      </c>
      <c r="X150">
        <v>4.13E-3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150.94827000000001</v>
      </c>
      <c r="B151">
        <v>24.588470000000001</v>
      </c>
      <c r="C151">
        <v>21.226479999999999</v>
      </c>
      <c r="D151">
        <v>20.979970000000002</v>
      </c>
      <c r="E151">
        <v>24.659870000000002</v>
      </c>
      <c r="F151">
        <v>5.0220000000000001E-2</v>
      </c>
      <c r="G151">
        <v>0</v>
      </c>
      <c r="H151">
        <v>3.3300000000000001E-3</v>
      </c>
      <c r="I151">
        <v>0.48715000000000003</v>
      </c>
      <c r="J151">
        <v>8.9730000000000004E-2</v>
      </c>
      <c r="K151">
        <v>-1.9300000000000001E-2</v>
      </c>
      <c r="L151">
        <v>1.05124</v>
      </c>
      <c r="M151">
        <v>2.6800000000000001E-2</v>
      </c>
      <c r="N151">
        <v>5.178E-2</v>
      </c>
      <c r="O151">
        <v>143.77592000000001</v>
      </c>
      <c r="P151">
        <v>0.98226000000000002</v>
      </c>
      <c r="Q151">
        <v>604.60748000000001</v>
      </c>
      <c r="R151">
        <v>310.98277999999999</v>
      </c>
      <c r="S151" t="s">
        <v>26</v>
      </c>
      <c r="T151" t="e">
        <f>-Inf</f>
        <v>#NAME?</v>
      </c>
      <c r="U151">
        <v>3.96E-3</v>
      </c>
      <c r="V151">
        <v>6.45E-3</v>
      </c>
      <c r="W151">
        <v>6.2599999999999999E-3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151.94857999999999</v>
      </c>
      <c r="B152">
        <v>24.588830000000002</v>
      </c>
      <c r="C152">
        <v>21.227060000000002</v>
      </c>
      <c r="D152">
        <v>20.98075</v>
      </c>
      <c r="E152">
        <v>24.6599</v>
      </c>
      <c r="F152">
        <v>4.981E-2</v>
      </c>
      <c r="G152">
        <v>0</v>
      </c>
      <c r="H152">
        <v>2.8300000000000001E-3</v>
      </c>
      <c r="I152">
        <v>0.48720999999999998</v>
      </c>
      <c r="J152">
        <v>9.7890000000000005E-2</v>
      </c>
      <c r="K152">
        <v>-1.5900000000000001E-2</v>
      </c>
      <c r="L152">
        <v>1.0488</v>
      </c>
      <c r="M152">
        <v>2.9100000000000001E-2</v>
      </c>
      <c r="N152">
        <v>5.1319999999999998E-2</v>
      </c>
      <c r="O152">
        <v>143.79454999999999</v>
      </c>
      <c r="P152">
        <v>0.83635999999999999</v>
      </c>
      <c r="Q152">
        <v>659.58186999999998</v>
      </c>
      <c r="R152">
        <v>308.46422000000001</v>
      </c>
      <c r="S152" t="s">
        <v>26</v>
      </c>
      <c r="T152" t="e">
        <f>-Inf</f>
        <v>#NAME?</v>
      </c>
      <c r="U152">
        <v>3.9699999999999996E-3</v>
      </c>
      <c r="V152">
        <v>6.4400000000000004E-3</v>
      </c>
      <c r="W152">
        <v>6.2599999999999999E-3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152.9494</v>
      </c>
      <c r="B153">
        <v>24.58961</v>
      </c>
      <c r="C153">
        <v>21.227160000000001</v>
      </c>
      <c r="D153">
        <v>20.980250000000002</v>
      </c>
      <c r="E153">
        <v>24.660250000000001</v>
      </c>
      <c r="F153">
        <v>5.0610000000000002E-2</v>
      </c>
      <c r="G153">
        <v>0</v>
      </c>
      <c r="H153">
        <v>3.1700000000000001E-3</v>
      </c>
      <c r="I153">
        <v>0.48847000000000002</v>
      </c>
      <c r="J153">
        <v>8.9969999999999994E-2</v>
      </c>
      <c r="K153">
        <v>-1.8780000000000002E-2</v>
      </c>
      <c r="L153">
        <v>1.0509999999999999</v>
      </c>
      <c r="M153">
        <v>2.6589999999999999E-2</v>
      </c>
      <c r="N153">
        <v>5.228E-2</v>
      </c>
      <c r="O153">
        <v>144.16759999999999</v>
      </c>
      <c r="P153">
        <v>0.93591999999999997</v>
      </c>
      <c r="Q153">
        <v>606.26167999999996</v>
      </c>
      <c r="R153">
        <v>313.41568999999998</v>
      </c>
      <c r="S153" t="s">
        <v>26</v>
      </c>
      <c r="T153" t="e">
        <f>-Inf</f>
        <v>#NAME?</v>
      </c>
      <c r="U153">
        <v>3.96E-3</v>
      </c>
      <c r="V153">
        <v>6.45E-3</v>
      </c>
      <c r="W153">
        <v>6.2700000000000004E-3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153.95170999999999</v>
      </c>
      <c r="B154">
        <v>24.589680000000001</v>
      </c>
      <c r="C154">
        <v>21.227830000000001</v>
      </c>
      <c r="D154">
        <v>20.98077</v>
      </c>
      <c r="E154">
        <v>24.65963</v>
      </c>
      <c r="F154">
        <v>5.101E-2</v>
      </c>
      <c r="G154">
        <v>0</v>
      </c>
      <c r="H154">
        <v>2.4499999999999999E-3</v>
      </c>
      <c r="I154">
        <v>0.48852000000000001</v>
      </c>
      <c r="J154">
        <v>9.5659999999999995E-2</v>
      </c>
      <c r="K154">
        <v>-1.7670000000000002E-2</v>
      </c>
      <c r="L154">
        <v>1.05176</v>
      </c>
      <c r="M154">
        <v>2.7990000000000001E-2</v>
      </c>
      <c r="N154">
        <v>5.2720000000000003E-2</v>
      </c>
      <c r="O154">
        <v>144.17986999999999</v>
      </c>
      <c r="P154">
        <v>0.72306000000000004</v>
      </c>
      <c r="Q154">
        <v>644.56358</v>
      </c>
      <c r="R154">
        <v>315.87294000000003</v>
      </c>
      <c r="S154" t="s">
        <v>26</v>
      </c>
      <c r="T154" t="e">
        <f>-Inf</f>
        <v>#NAME?</v>
      </c>
      <c r="U154">
        <v>3.96E-3</v>
      </c>
      <c r="V154">
        <v>6.45E-3</v>
      </c>
      <c r="W154">
        <v>6.2700000000000004E-3</v>
      </c>
      <c r="X154">
        <v>4.13E-3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154.95312000000001</v>
      </c>
      <c r="B155">
        <v>24.59104</v>
      </c>
      <c r="C155">
        <v>21.227139999999999</v>
      </c>
      <c r="D155">
        <v>20.979839999999999</v>
      </c>
      <c r="E155">
        <v>24.65991</v>
      </c>
      <c r="F155">
        <v>5.0270000000000002E-2</v>
      </c>
      <c r="G155">
        <v>0</v>
      </c>
      <c r="H155">
        <v>3.5300000000000002E-3</v>
      </c>
      <c r="I155">
        <v>0.48571999999999999</v>
      </c>
      <c r="J155">
        <v>9.0039999999999995E-2</v>
      </c>
      <c r="K155">
        <v>-1.8089999999999998E-2</v>
      </c>
      <c r="L155">
        <v>1.0522</v>
      </c>
      <c r="M155">
        <v>2.5940000000000001E-2</v>
      </c>
      <c r="N155">
        <v>5.2010000000000001E-2</v>
      </c>
      <c r="O155">
        <v>143.35396</v>
      </c>
      <c r="P155">
        <v>1.04125</v>
      </c>
      <c r="Q155">
        <v>606.75652000000002</v>
      </c>
      <c r="R155">
        <v>311.32121999999998</v>
      </c>
      <c r="S155" t="s">
        <v>26</v>
      </c>
      <c r="T155" t="e">
        <f>-Inf</f>
        <v>#NAME?</v>
      </c>
      <c r="U155">
        <v>3.96E-3</v>
      </c>
      <c r="V155">
        <v>6.45E-3</v>
      </c>
      <c r="W155">
        <v>6.2500000000000003E-3</v>
      </c>
      <c r="X155">
        <v>4.1200000000000004E-3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155.95424</v>
      </c>
      <c r="B156">
        <v>24.590160000000001</v>
      </c>
      <c r="C156">
        <v>21.226980000000001</v>
      </c>
      <c r="D156">
        <v>20.979880000000001</v>
      </c>
      <c r="E156">
        <v>24.659520000000001</v>
      </c>
      <c r="F156">
        <v>5.0410000000000003E-2</v>
      </c>
      <c r="G156">
        <v>0</v>
      </c>
      <c r="H156">
        <v>3.0500000000000002E-3</v>
      </c>
      <c r="I156">
        <v>0.48959000000000003</v>
      </c>
      <c r="J156">
        <v>9.8799999999999999E-2</v>
      </c>
      <c r="K156">
        <v>-1.5970000000000002E-2</v>
      </c>
      <c r="L156">
        <v>1.05121</v>
      </c>
      <c r="M156">
        <v>2.8670000000000001E-2</v>
      </c>
      <c r="N156">
        <v>5.2109999999999997E-2</v>
      </c>
      <c r="O156">
        <v>144.49811</v>
      </c>
      <c r="P156">
        <v>0.89900999999999998</v>
      </c>
      <c r="Q156">
        <v>665.75246000000004</v>
      </c>
      <c r="R156">
        <v>312.17246</v>
      </c>
      <c r="S156" t="s">
        <v>26</v>
      </c>
      <c r="T156" t="e">
        <f>-Inf</f>
        <v>#NAME?</v>
      </c>
      <c r="U156">
        <v>3.9699999999999996E-3</v>
      </c>
      <c r="V156">
        <v>6.45E-3</v>
      </c>
      <c r="W156">
        <v>6.2700000000000004E-3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156.95543000000001</v>
      </c>
      <c r="B157">
        <v>24.589780000000001</v>
      </c>
      <c r="C157">
        <v>21.226369999999999</v>
      </c>
      <c r="D157">
        <v>20.980419999999999</v>
      </c>
      <c r="E157">
        <v>24.658480000000001</v>
      </c>
      <c r="F157">
        <v>5.083E-2</v>
      </c>
      <c r="G157">
        <v>0</v>
      </c>
      <c r="H157">
        <v>2.8999999999999998E-3</v>
      </c>
      <c r="I157">
        <v>0.48487000000000002</v>
      </c>
      <c r="J157">
        <v>9.2380000000000004E-2</v>
      </c>
      <c r="K157">
        <v>-2.0979999999999999E-2</v>
      </c>
      <c r="L157">
        <v>1.0455099999999999</v>
      </c>
      <c r="M157">
        <v>2.6550000000000001E-2</v>
      </c>
      <c r="N157">
        <v>5.2290000000000003E-2</v>
      </c>
      <c r="O157">
        <v>143.10300000000001</v>
      </c>
      <c r="P157">
        <v>0.85563</v>
      </c>
      <c r="Q157">
        <v>622.47767999999996</v>
      </c>
      <c r="R157">
        <v>314.74790999999999</v>
      </c>
      <c r="S157" t="s">
        <v>26</v>
      </c>
      <c r="T157" t="e">
        <f>-Inf</f>
        <v>#NAME?</v>
      </c>
      <c r="U157">
        <v>3.9500000000000004E-3</v>
      </c>
      <c r="V157">
        <v>6.4400000000000004E-3</v>
      </c>
      <c r="W157">
        <v>6.2500000000000003E-3</v>
      </c>
      <c r="X157">
        <v>4.1200000000000004E-3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157.95636999999999</v>
      </c>
      <c r="B158">
        <v>24.589040000000001</v>
      </c>
      <c r="C158">
        <v>21.226780000000002</v>
      </c>
      <c r="D158">
        <v>20.980139999999999</v>
      </c>
      <c r="E158">
        <v>24.658930000000002</v>
      </c>
      <c r="F158">
        <v>5.0569999999999997E-2</v>
      </c>
      <c r="G158">
        <v>0</v>
      </c>
      <c r="H158">
        <v>3.4499999999999999E-3</v>
      </c>
      <c r="I158">
        <v>0.48666999999999999</v>
      </c>
      <c r="J158">
        <v>8.9230000000000004E-2</v>
      </c>
      <c r="K158">
        <v>-1.9730000000000001E-2</v>
      </c>
      <c r="L158">
        <v>1.04745</v>
      </c>
      <c r="M158">
        <v>2.6089999999999999E-2</v>
      </c>
      <c r="N158">
        <v>5.2170000000000001E-2</v>
      </c>
      <c r="O158">
        <v>143.63513</v>
      </c>
      <c r="P158">
        <v>1.0188200000000001</v>
      </c>
      <c r="Q158">
        <v>601.22412999999995</v>
      </c>
      <c r="R158">
        <v>313.13073000000003</v>
      </c>
      <c r="S158" t="s">
        <v>26</v>
      </c>
      <c r="T158" t="e">
        <f>-Inf</f>
        <v>#NAME?</v>
      </c>
      <c r="U158">
        <v>3.96E-3</v>
      </c>
      <c r="V158">
        <v>6.4400000000000004E-3</v>
      </c>
      <c r="W158">
        <v>6.2599999999999999E-3</v>
      </c>
      <c r="X158">
        <v>4.1200000000000004E-3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158.95873</v>
      </c>
      <c r="B159">
        <v>24.590299999999999</v>
      </c>
      <c r="C159">
        <v>21.2271</v>
      </c>
      <c r="D159">
        <v>20.980260000000001</v>
      </c>
      <c r="E159">
        <v>24.660209999999999</v>
      </c>
      <c r="F159">
        <v>5.0299999999999997E-2</v>
      </c>
      <c r="G159">
        <v>0</v>
      </c>
      <c r="H159">
        <v>3.1199999999999999E-3</v>
      </c>
      <c r="I159">
        <v>0.48698999999999998</v>
      </c>
      <c r="J159">
        <v>9.7530000000000006E-2</v>
      </c>
      <c r="K159">
        <v>-1.5859999999999999E-2</v>
      </c>
      <c r="L159">
        <v>1.0505899999999999</v>
      </c>
      <c r="M159">
        <v>2.852E-2</v>
      </c>
      <c r="N159">
        <v>5.194E-2</v>
      </c>
      <c r="O159">
        <v>143.73011</v>
      </c>
      <c r="P159">
        <v>0.92162999999999995</v>
      </c>
      <c r="Q159">
        <v>657.17660000000001</v>
      </c>
      <c r="R159">
        <v>311.48707000000002</v>
      </c>
      <c r="S159" t="s">
        <v>26</v>
      </c>
      <c r="T159" t="e">
        <f>-Inf</f>
        <v>#NAME?</v>
      </c>
      <c r="U159">
        <v>3.9699999999999996E-3</v>
      </c>
      <c r="V159">
        <v>6.45E-3</v>
      </c>
      <c r="W159">
        <v>6.2599999999999999E-3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159.95893000000001</v>
      </c>
      <c r="B160">
        <v>24.5898</v>
      </c>
      <c r="C160">
        <v>21.227170000000001</v>
      </c>
      <c r="D160">
        <v>20.9803</v>
      </c>
      <c r="E160">
        <v>24.660139999999998</v>
      </c>
      <c r="F160">
        <v>5.0220000000000001E-2</v>
      </c>
      <c r="G160">
        <v>0</v>
      </c>
      <c r="H160">
        <v>3.48E-3</v>
      </c>
      <c r="I160">
        <v>0.48660999999999999</v>
      </c>
      <c r="J160">
        <v>9.6680000000000002E-2</v>
      </c>
      <c r="K160">
        <v>-1.789E-2</v>
      </c>
      <c r="L160">
        <v>1.0500799999999999</v>
      </c>
      <c r="M160">
        <v>2.845E-2</v>
      </c>
      <c r="N160">
        <v>5.1860000000000003E-2</v>
      </c>
      <c r="O160">
        <v>143.61748</v>
      </c>
      <c r="P160">
        <v>1.02677</v>
      </c>
      <c r="Q160">
        <v>651.44161999999994</v>
      </c>
      <c r="R160">
        <v>311.00088</v>
      </c>
      <c r="S160" t="s">
        <v>26</v>
      </c>
      <c r="T160" t="e">
        <f>-Inf</f>
        <v>#NAME?</v>
      </c>
      <c r="U160">
        <v>3.96E-3</v>
      </c>
      <c r="V160">
        <v>6.45E-3</v>
      </c>
      <c r="W160">
        <v>6.2599999999999999E-3</v>
      </c>
      <c r="X160">
        <v>4.13E-3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160.95937000000001</v>
      </c>
      <c r="B161">
        <v>24.58916</v>
      </c>
      <c r="C161">
        <v>21.22748</v>
      </c>
      <c r="D161">
        <v>20.980319999999999</v>
      </c>
      <c r="E161">
        <v>24.65944</v>
      </c>
      <c r="F161">
        <v>4.9860000000000002E-2</v>
      </c>
      <c r="G161">
        <v>0</v>
      </c>
      <c r="H161">
        <v>2.81E-3</v>
      </c>
      <c r="I161">
        <v>0.48764999999999997</v>
      </c>
      <c r="J161">
        <v>6.7360000000000003E-2</v>
      </c>
      <c r="K161">
        <v>-2.0379999999999999E-2</v>
      </c>
      <c r="L161">
        <v>1.05122</v>
      </c>
      <c r="M161">
        <v>1.9800000000000002E-2</v>
      </c>
      <c r="N161">
        <v>5.1549999999999999E-2</v>
      </c>
      <c r="O161">
        <v>143.92341999999999</v>
      </c>
      <c r="P161">
        <v>0.82955000000000001</v>
      </c>
      <c r="Q161">
        <v>453.87828999999999</v>
      </c>
      <c r="R161">
        <v>308.77463</v>
      </c>
      <c r="S161" t="s">
        <v>26</v>
      </c>
      <c r="T161" t="e">
        <f>-Inf</f>
        <v>#NAME?</v>
      </c>
      <c r="U161">
        <v>3.9500000000000004E-3</v>
      </c>
      <c r="V161">
        <v>6.45E-3</v>
      </c>
      <c r="W161">
        <v>6.2599999999999999E-3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161.96208999999999</v>
      </c>
      <c r="B162">
        <v>24.5898</v>
      </c>
      <c r="C162">
        <v>21.228339999999999</v>
      </c>
      <c r="D162">
        <v>20.97973</v>
      </c>
      <c r="E162">
        <v>24.660450000000001</v>
      </c>
      <c r="F162">
        <v>4.9889999999999997E-2</v>
      </c>
      <c r="G162">
        <v>0</v>
      </c>
      <c r="H162">
        <v>3.3700000000000002E-3</v>
      </c>
      <c r="I162">
        <v>0.48824000000000001</v>
      </c>
      <c r="J162">
        <v>9.4450000000000006E-2</v>
      </c>
      <c r="K162">
        <v>-1.6480000000000002E-2</v>
      </c>
      <c r="L162">
        <v>1.0487599999999999</v>
      </c>
      <c r="M162">
        <v>2.7910000000000001E-2</v>
      </c>
      <c r="N162">
        <v>5.1880000000000003E-2</v>
      </c>
      <c r="O162">
        <v>144.09781000000001</v>
      </c>
      <c r="P162">
        <v>0.99602000000000002</v>
      </c>
      <c r="Q162">
        <v>636.41125999999997</v>
      </c>
      <c r="R162">
        <v>308.93673000000001</v>
      </c>
      <c r="S162" t="s">
        <v>26</v>
      </c>
      <c r="T162" t="e">
        <f>-Inf</f>
        <v>#NAME?</v>
      </c>
      <c r="U162">
        <v>3.96E-3</v>
      </c>
      <c r="V162">
        <v>6.4400000000000004E-3</v>
      </c>
      <c r="W162">
        <v>6.2700000000000004E-3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162.96199999999999</v>
      </c>
      <c r="B163">
        <v>24.590229999999998</v>
      </c>
      <c r="C163">
        <v>21.227460000000001</v>
      </c>
      <c r="D163">
        <v>20.980070000000001</v>
      </c>
      <c r="E163">
        <v>24.661429999999999</v>
      </c>
      <c r="F163">
        <v>5.0090000000000003E-2</v>
      </c>
      <c r="G163">
        <v>0</v>
      </c>
      <c r="H163">
        <v>2.9499999999999999E-3</v>
      </c>
      <c r="I163">
        <v>0.48655999999999999</v>
      </c>
      <c r="J163">
        <v>8.4529999999999994E-2</v>
      </c>
      <c r="K163">
        <v>-2.0320000000000001E-2</v>
      </c>
      <c r="L163">
        <v>1.05182</v>
      </c>
      <c r="M163">
        <v>2.5180000000000001E-2</v>
      </c>
      <c r="N163">
        <v>5.1839999999999997E-2</v>
      </c>
      <c r="O163">
        <v>143.60387</v>
      </c>
      <c r="P163">
        <v>0.87170000000000003</v>
      </c>
      <c r="Q163">
        <v>569.59141999999997</v>
      </c>
      <c r="R163">
        <v>310.20528999999999</v>
      </c>
      <c r="S163" t="s">
        <v>26</v>
      </c>
      <c r="T163" t="e">
        <f>-Inf</f>
        <v>#NAME?</v>
      </c>
      <c r="U163">
        <v>3.96E-3</v>
      </c>
      <c r="V163">
        <v>6.45E-3</v>
      </c>
      <c r="W163">
        <v>6.2599999999999999E-3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163.96142</v>
      </c>
      <c r="B164">
        <v>24.590479999999999</v>
      </c>
      <c r="C164">
        <v>21.227930000000001</v>
      </c>
      <c r="D164">
        <v>20.980460000000001</v>
      </c>
      <c r="E164">
        <v>24.661249999999999</v>
      </c>
      <c r="F164">
        <v>5.0229999999999997E-2</v>
      </c>
      <c r="G164">
        <v>0</v>
      </c>
      <c r="H164">
        <v>3.3300000000000001E-3</v>
      </c>
      <c r="I164">
        <v>0.48829</v>
      </c>
      <c r="J164">
        <v>9.869E-2</v>
      </c>
      <c r="K164">
        <v>-1.434E-2</v>
      </c>
      <c r="L164">
        <v>1.0480700000000001</v>
      </c>
      <c r="M164">
        <v>2.9219999999999999E-2</v>
      </c>
      <c r="N164">
        <v>5.1999999999999998E-2</v>
      </c>
      <c r="O164">
        <v>144.11232999999999</v>
      </c>
      <c r="P164">
        <v>0.98394000000000004</v>
      </c>
      <c r="Q164">
        <v>665.04916000000003</v>
      </c>
      <c r="R164">
        <v>311.04401000000001</v>
      </c>
      <c r="S164" t="s">
        <v>26</v>
      </c>
      <c r="T164" t="e">
        <f>-Inf</f>
        <v>#NAME?</v>
      </c>
      <c r="U164">
        <v>3.9699999999999996E-3</v>
      </c>
      <c r="V164">
        <v>6.4400000000000004E-3</v>
      </c>
      <c r="W164">
        <v>6.2700000000000004E-3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164.96176</v>
      </c>
      <c r="B165">
        <v>24.590330000000002</v>
      </c>
      <c r="C165">
        <v>21.227170000000001</v>
      </c>
      <c r="D165">
        <v>20.980270000000001</v>
      </c>
      <c r="E165">
        <v>24.66225</v>
      </c>
      <c r="F165">
        <v>5.0349999999999999E-2</v>
      </c>
      <c r="G165">
        <v>0</v>
      </c>
      <c r="H165">
        <v>3.2499999999999999E-3</v>
      </c>
      <c r="I165">
        <v>0.48626999999999998</v>
      </c>
      <c r="J165">
        <v>8.4129999999999996E-2</v>
      </c>
      <c r="K165">
        <v>-1.555E-2</v>
      </c>
      <c r="L165">
        <v>1.05078</v>
      </c>
      <c r="M165">
        <v>2.5309999999999999E-2</v>
      </c>
      <c r="N165">
        <v>5.1999999999999998E-2</v>
      </c>
      <c r="O165">
        <v>143.51687000000001</v>
      </c>
      <c r="P165">
        <v>0.95962000000000003</v>
      </c>
      <c r="Q165">
        <v>566.93856000000005</v>
      </c>
      <c r="R165">
        <v>311.77028999999999</v>
      </c>
      <c r="S165" t="s">
        <v>26</v>
      </c>
      <c r="T165" t="e">
        <f>-Inf</f>
        <v>#NAME?</v>
      </c>
      <c r="U165">
        <v>3.9699999999999996E-3</v>
      </c>
      <c r="V165">
        <v>6.45E-3</v>
      </c>
      <c r="W165">
        <v>6.2599999999999999E-3</v>
      </c>
      <c r="X165">
        <v>4.1099999999999999E-3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165.96232000000001</v>
      </c>
      <c r="B166">
        <v>24.59046</v>
      </c>
      <c r="C166">
        <v>21.227540000000001</v>
      </c>
      <c r="D166">
        <v>20.980399999999999</v>
      </c>
      <c r="E166">
        <v>24.662420000000001</v>
      </c>
      <c r="F166">
        <v>5.049E-2</v>
      </c>
      <c r="G166">
        <v>0</v>
      </c>
      <c r="H166">
        <v>3.63E-3</v>
      </c>
      <c r="I166">
        <v>0.48798000000000002</v>
      </c>
      <c r="J166">
        <v>0.10426000000000001</v>
      </c>
      <c r="K166">
        <v>-1.7229999999999999E-2</v>
      </c>
      <c r="L166">
        <v>1.0521199999999999</v>
      </c>
      <c r="M166">
        <v>3.1390000000000001E-2</v>
      </c>
      <c r="N166">
        <v>5.219E-2</v>
      </c>
      <c r="O166">
        <v>144.02213</v>
      </c>
      <c r="P166">
        <v>1.07077</v>
      </c>
      <c r="Q166">
        <v>702.55529999999999</v>
      </c>
      <c r="R166">
        <v>312.63871999999998</v>
      </c>
      <c r="S166" t="s">
        <v>26</v>
      </c>
      <c r="T166" t="e">
        <f>-Inf</f>
        <v>#NAME?</v>
      </c>
      <c r="U166">
        <v>3.96E-3</v>
      </c>
      <c r="V166">
        <v>6.45E-3</v>
      </c>
      <c r="W166">
        <v>6.2599999999999999E-3</v>
      </c>
      <c r="X166">
        <v>4.1399999999999996E-3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166.96256</v>
      </c>
      <c r="B167">
        <v>24.591529999999999</v>
      </c>
      <c r="C167">
        <v>21.227699999999999</v>
      </c>
      <c r="D167">
        <v>20.98114</v>
      </c>
      <c r="E167">
        <v>24.661460000000002</v>
      </c>
      <c r="F167">
        <v>5.0990000000000001E-2</v>
      </c>
      <c r="G167">
        <v>0</v>
      </c>
      <c r="H167">
        <v>3.2699999999999999E-3</v>
      </c>
      <c r="I167">
        <v>0.48769000000000001</v>
      </c>
      <c r="J167">
        <v>0.10228</v>
      </c>
      <c r="K167">
        <v>-1.511E-2</v>
      </c>
      <c r="L167">
        <v>1.04695</v>
      </c>
      <c r="M167">
        <v>2.9919999999999999E-2</v>
      </c>
      <c r="N167">
        <v>5.2589999999999998E-2</v>
      </c>
      <c r="O167">
        <v>143.93717000000001</v>
      </c>
      <c r="P167">
        <v>0.96618999999999999</v>
      </c>
      <c r="Q167">
        <v>689.18777</v>
      </c>
      <c r="R167">
        <v>315.75671999999997</v>
      </c>
      <c r="S167" t="s">
        <v>26</v>
      </c>
      <c r="T167" t="e">
        <f>-Inf</f>
        <v>#NAME?</v>
      </c>
      <c r="U167">
        <v>3.9699999999999996E-3</v>
      </c>
      <c r="V167">
        <v>6.4400000000000004E-3</v>
      </c>
      <c r="W167">
        <v>6.2599999999999999E-3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167.96422999999999</v>
      </c>
      <c r="B168">
        <v>24.591660000000001</v>
      </c>
      <c r="C168">
        <v>21.228629999999999</v>
      </c>
      <c r="D168">
        <v>20.980640000000001</v>
      </c>
      <c r="E168">
        <v>24.66282</v>
      </c>
      <c r="F168">
        <v>5.0099999999999999E-2</v>
      </c>
      <c r="G168">
        <v>0</v>
      </c>
      <c r="H168">
        <v>3.2699999999999999E-3</v>
      </c>
      <c r="I168">
        <v>0.48731999999999998</v>
      </c>
      <c r="J168">
        <v>0.10056</v>
      </c>
      <c r="K168">
        <v>-1.5520000000000001E-2</v>
      </c>
      <c r="L168">
        <v>1.05226</v>
      </c>
      <c r="M168">
        <v>2.9940000000000001E-2</v>
      </c>
      <c r="N168">
        <v>5.1970000000000002E-2</v>
      </c>
      <c r="O168">
        <v>143.82665</v>
      </c>
      <c r="P168">
        <v>0.96372000000000002</v>
      </c>
      <c r="Q168">
        <v>677.66378999999995</v>
      </c>
      <c r="R168">
        <v>310.25004999999999</v>
      </c>
      <c r="S168" t="s">
        <v>26</v>
      </c>
      <c r="T168" t="e">
        <f>-Inf</f>
        <v>#NAME?</v>
      </c>
      <c r="U168">
        <v>3.9699999999999996E-3</v>
      </c>
      <c r="V168">
        <v>6.45E-3</v>
      </c>
      <c r="W168">
        <v>6.2599999999999999E-3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168.96623</v>
      </c>
      <c r="B169">
        <v>24.591560000000001</v>
      </c>
      <c r="C169">
        <v>21.227930000000001</v>
      </c>
      <c r="D169">
        <v>20.98048</v>
      </c>
      <c r="E169">
        <v>24.66337</v>
      </c>
      <c r="F169">
        <v>5.0599999999999999E-2</v>
      </c>
      <c r="G169">
        <v>0</v>
      </c>
      <c r="H169">
        <v>2.7399999999999998E-3</v>
      </c>
      <c r="I169">
        <v>0.48975999999999997</v>
      </c>
      <c r="J169">
        <v>8.2979999999999998E-2</v>
      </c>
      <c r="K169">
        <v>-1.89E-2</v>
      </c>
      <c r="L169">
        <v>1.05023</v>
      </c>
      <c r="M169">
        <v>2.4930000000000001E-2</v>
      </c>
      <c r="N169">
        <v>5.2380000000000003E-2</v>
      </c>
      <c r="O169">
        <v>144.54785999999999</v>
      </c>
      <c r="P169">
        <v>0.80850999999999995</v>
      </c>
      <c r="Q169">
        <v>559.15134</v>
      </c>
      <c r="R169">
        <v>313.33699999999999</v>
      </c>
      <c r="S169" t="s">
        <v>26</v>
      </c>
      <c r="T169" t="e">
        <f>-Inf</f>
        <v>#NAME?</v>
      </c>
      <c r="U169">
        <v>3.96E-3</v>
      </c>
      <c r="V169">
        <v>6.45E-3</v>
      </c>
      <c r="W169">
        <v>6.2700000000000004E-3</v>
      </c>
      <c r="X169">
        <v>4.1099999999999999E-3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169.96885</v>
      </c>
      <c r="B170">
        <v>24.590699999999998</v>
      </c>
      <c r="C170">
        <v>21.228110000000001</v>
      </c>
      <c r="D170">
        <v>20.980599999999999</v>
      </c>
      <c r="E170">
        <v>24.662189999999999</v>
      </c>
      <c r="F170">
        <v>4.9939999999999998E-2</v>
      </c>
      <c r="G170">
        <v>0</v>
      </c>
      <c r="H170">
        <v>3.0000000000000001E-3</v>
      </c>
      <c r="I170">
        <v>0.48641000000000001</v>
      </c>
      <c r="J170">
        <v>9.7650000000000001E-2</v>
      </c>
      <c r="K170">
        <v>-1.8259999999999998E-2</v>
      </c>
      <c r="L170">
        <v>1.0492999999999999</v>
      </c>
      <c r="M170">
        <v>2.92E-2</v>
      </c>
      <c r="N170">
        <v>5.1709999999999999E-2</v>
      </c>
      <c r="O170">
        <v>143.55964</v>
      </c>
      <c r="P170">
        <v>0.88412999999999997</v>
      </c>
      <c r="Q170">
        <v>658.00007000000005</v>
      </c>
      <c r="R170">
        <v>309.28388000000001</v>
      </c>
      <c r="S170" t="s">
        <v>26</v>
      </c>
      <c r="T170" t="e">
        <f>-Inf</f>
        <v>#NAME?</v>
      </c>
      <c r="U170">
        <v>3.96E-3</v>
      </c>
      <c r="V170">
        <v>6.45E-3</v>
      </c>
      <c r="W170">
        <v>6.2599999999999999E-3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170.96917999999999</v>
      </c>
      <c r="B171">
        <v>24.58989</v>
      </c>
      <c r="C171">
        <v>21.228079999999999</v>
      </c>
      <c r="D171">
        <v>20.979900000000001</v>
      </c>
      <c r="E171">
        <v>24.662739999999999</v>
      </c>
      <c r="F171">
        <v>4.9860000000000002E-2</v>
      </c>
      <c r="G171">
        <v>0</v>
      </c>
      <c r="H171">
        <v>3.1800000000000001E-3</v>
      </c>
      <c r="I171">
        <v>0.48769000000000001</v>
      </c>
      <c r="J171">
        <v>9.1240000000000002E-2</v>
      </c>
      <c r="K171">
        <v>-1.9140000000000001E-2</v>
      </c>
      <c r="L171">
        <v>1.0522400000000001</v>
      </c>
      <c r="M171">
        <v>2.7799999999999998E-2</v>
      </c>
      <c r="N171">
        <v>5.176E-2</v>
      </c>
      <c r="O171">
        <v>143.93704</v>
      </c>
      <c r="P171">
        <v>0.93981000000000003</v>
      </c>
      <c r="Q171">
        <v>614.84214999999995</v>
      </c>
      <c r="R171">
        <v>308.77107000000001</v>
      </c>
      <c r="S171" t="s">
        <v>26</v>
      </c>
      <c r="T171" t="e">
        <f>-Inf</f>
        <v>#NAME?</v>
      </c>
      <c r="U171">
        <v>3.96E-3</v>
      </c>
      <c r="V171">
        <v>6.45E-3</v>
      </c>
      <c r="W171">
        <v>6.2599999999999999E-3</v>
      </c>
      <c r="X171">
        <v>4.1200000000000004E-3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171.97215</v>
      </c>
      <c r="B172">
        <v>24.590150000000001</v>
      </c>
      <c r="C172">
        <v>21.22833</v>
      </c>
      <c r="D172">
        <v>20.980609999999999</v>
      </c>
      <c r="E172">
        <v>24.662400000000002</v>
      </c>
      <c r="F172">
        <v>5.0430000000000003E-2</v>
      </c>
      <c r="G172">
        <v>0</v>
      </c>
      <c r="H172">
        <v>2.8500000000000001E-3</v>
      </c>
      <c r="I172">
        <v>0.48785000000000001</v>
      </c>
      <c r="J172">
        <v>9.0920000000000001E-2</v>
      </c>
      <c r="K172">
        <v>-1.617E-2</v>
      </c>
      <c r="L172">
        <v>1.0508500000000001</v>
      </c>
      <c r="M172">
        <v>2.7480000000000001E-2</v>
      </c>
      <c r="N172">
        <v>5.2260000000000001E-2</v>
      </c>
      <c r="O172">
        <v>143.98345</v>
      </c>
      <c r="P172">
        <v>0.83984999999999999</v>
      </c>
      <c r="Q172">
        <v>612.69763</v>
      </c>
      <c r="R172">
        <v>312.28897000000001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6.2599999999999999E-3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172.97171</v>
      </c>
      <c r="B173">
        <v>24.59018</v>
      </c>
      <c r="C173">
        <v>21.229209999999998</v>
      </c>
      <c r="D173">
        <v>20.980630000000001</v>
      </c>
      <c r="E173">
        <v>24.66178</v>
      </c>
      <c r="F173">
        <v>5.0380000000000001E-2</v>
      </c>
      <c r="G173">
        <v>0</v>
      </c>
      <c r="H173">
        <v>3.4299999999999999E-3</v>
      </c>
      <c r="I173">
        <v>0.48851</v>
      </c>
      <c r="J173">
        <v>9.3270000000000006E-2</v>
      </c>
      <c r="K173">
        <v>-1.651E-2</v>
      </c>
      <c r="L173">
        <v>1.0503199999999999</v>
      </c>
      <c r="M173">
        <v>2.794E-2</v>
      </c>
      <c r="N173">
        <v>5.2389999999999999E-2</v>
      </c>
      <c r="O173">
        <v>144.17925</v>
      </c>
      <c r="P173">
        <v>1.01248</v>
      </c>
      <c r="Q173">
        <v>628.50397999999996</v>
      </c>
      <c r="R173">
        <v>311.99734999999998</v>
      </c>
      <c r="S173" t="s">
        <v>26</v>
      </c>
      <c r="T173" t="e">
        <f>-Inf</f>
        <v>#NAME?</v>
      </c>
      <c r="U173">
        <v>3.96E-3</v>
      </c>
      <c r="V173">
        <v>6.45E-3</v>
      </c>
      <c r="W173">
        <v>6.2700000000000004E-3</v>
      </c>
      <c r="X173">
        <v>4.1200000000000004E-3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173.97304</v>
      </c>
      <c r="B174">
        <v>24.59094</v>
      </c>
      <c r="C174">
        <v>21.229320000000001</v>
      </c>
      <c r="D174">
        <v>20.980450000000001</v>
      </c>
      <c r="E174">
        <v>24.66263</v>
      </c>
      <c r="F174">
        <v>5.0470000000000001E-2</v>
      </c>
      <c r="G174">
        <v>0</v>
      </c>
      <c r="H174">
        <v>3.7200000000000002E-3</v>
      </c>
      <c r="I174">
        <v>0.48888999999999999</v>
      </c>
      <c r="J174">
        <v>9.0810000000000002E-2</v>
      </c>
      <c r="K174">
        <v>-1.499E-2</v>
      </c>
      <c r="L174">
        <v>1.0504</v>
      </c>
      <c r="M174">
        <v>2.7230000000000001E-2</v>
      </c>
      <c r="N174">
        <v>5.2540000000000003E-2</v>
      </c>
      <c r="O174">
        <v>144.29187999999999</v>
      </c>
      <c r="P174">
        <v>1.09863</v>
      </c>
      <c r="Q174">
        <v>611.89796999999999</v>
      </c>
      <c r="R174">
        <v>312.54379</v>
      </c>
      <c r="S174" t="s">
        <v>26</v>
      </c>
      <c r="T174" t="e">
        <f>-Inf</f>
        <v>#NAME?</v>
      </c>
      <c r="U174">
        <v>3.9699999999999996E-3</v>
      </c>
      <c r="V174">
        <v>6.45E-3</v>
      </c>
      <c r="W174">
        <v>6.2700000000000004E-3</v>
      </c>
      <c r="X174">
        <v>4.1200000000000004E-3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174.97310999999999</v>
      </c>
      <c r="B175">
        <v>24.591760000000001</v>
      </c>
      <c r="C175">
        <v>21.22897</v>
      </c>
      <c r="D175">
        <v>20.98105</v>
      </c>
      <c r="E175">
        <v>24.663930000000001</v>
      </c>
      <c r="F175">
        <v>4.9930000000000002E-2</v>
      </c>
      <c r="G175">
        <v>0</v>
      </c>
      <c r="H175">
        <v>3.1900000000000001E-3</v>
      </c>
      <c r="I175">
        <v>0.48724000000000001</v>
      </c>
      <c r="J175">
        <v>8.7429999999999994E-2</v>
      </c>
      <c r="K175">
        <v>-1.529E-2</v>
      </c>
      <c r="L175">
        <v>1.0460400000000001</v>
      </c>
      <c r="M175">
        <v>2.64E-2</v>
      </c>
      <c r="N175">
        <v>5.178E-2</v>
      </c>
      <c r="O175">
        <v>143.80242999999999</v>
      </c>
      <c r="P175">
        <v>0.94184000000000001</v>
      </c>
      <c r="Q175">
        <v>589.15625</v>
      </c>
      <c r="R175">
        <v>309.20837</v>
      </c>
      <c r="S175" t="s">
        <v>26</v>
      </c>
      <c r="T175" t="e">
        <f>-Inf</f>
        <v>#NAME?</v>
      </c>
      <c r="U175">
        <v>3.9699999999999996E-3</v>
      </c>
      <c r="V175">
        <v>6.4400000000000004E-3</v>
      </c>
      <c r="W175">
        <v>6.2599999999999999E-3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175.97385</v>
      </c>
      <c r="B176">
        <v>24.592379999999999</v>
      </c>
      <c r="C176">
        <v>21.228829999999999</v>
      </c>
      <c r="D176">
        <v>20.981380000000001</v>
      </c>
      <c r="E176">
        <v>24.6647</v>
      </c>
      <c r="F176">
        <v>5.0700000000000002E-2</v>
      </c>
      <c r="G176">
        <v>0</v>
      </c>
      <c r="H176">
        <v>2.8800000000000002E-3</v>
      </c>
      <c r="I176">
        <v>0.48753999999999997</v>
      </c>
      <c r="J176">
        <v>9.2759999999999995E-2</v>
      </c>
      <c r="K176">
        <v>-2.1340000000000001E-2</v>
      </c>
      <c r="L176">
        <v>1.05192</v>
      </c>
      <c r="M176">
        <v>2.8060000000000002E-2</v>
      </c>
      <c r="N176">
        <v>5.2479999999999999E-2</v>
      </c>
      <c r="O176">
        <v>143.89187000000001</v>
      </c>
      <c r="P176">
        <v>0.84960999999999998</v>
      </c>
      <c r="Q176">
        <v>625.11368000000004</v>
      </c>
      <c r="R176">
        <v>313.98266000000001</v>
      </c>
      <c r="S176" t="s">
        <v>26</v>
      </c>
      <c r="T176" t="e">
        <f>-Inf</f>
        <v>#NAME?</v>
      </c>
      <c r="U176">
        <v>3.9500000000000004E-3</v>
      </c>
      <c r="V176">
        <v>6.45E-3</v>
      </c>
      <c r="W176">
        <v>6.2599999999999999E-3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176.97422</v>
      </c>
      <c r="B177">
        <v>24.591699999999999</v>
      </c>
      <c r="C177">
        <v>21.228380000000001</v>
      </c>
      <c r="D177">
        <v>20.980399999999999</v>
      </c>
      <c r="E177">
        <v>24.66376</v>
      </c>
      <c r="F177">
        <v>5.0369999999999998E-2</v>
      </c>
      <c r="G177">
        <v>0</v>
      </c>
      <c r="H177">
        <v>3.15E-3</v>
      </c>
      <c r="I177">
        <v>0.48987000000000003</v>
      </c>
      <c r="J177">
        <v>0.10511</v>
      </c>
      <c r="K177">
        <v>-1.8929999999999999E-2</v>
      </c>
      <c r="L177">
        <v>1.0478000000000001</v>
      </c>
      <c r="M177">
        <v>3.168E-2</v>
      </c>
      <c r="N177">
        <v>5.2249999999999998E-2</v>
      </c>
      <c r="O177">
        <v>144.57947999999999</v>
      </c>
      <c r="P177">
        <v>0.93072999999999995</v>
      </c>
      <c r="Q177">
        <v>708.32487000000003</v>
      </c>
      <c r="R177">
        <v>311.95569</v>
      </c>
      <c r="S177" t="s">
        <v>26</v>
      </c>
      <c r="T177" t="e">
        <f>-Inf</f>
        <v>#NAME?</v>
      </c>
      <c r="U177">
        <v>3.96E-3</v>
      </c>
      <c r="V177">
        <v>6.4400000000000004E-3</v>
      </c>
      <c r="W177">
        <v>6.2700000000000004E-3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177.97667000000001</v>
      </c>
      <c r="B178">
        <v>24.592680000000001</v>
      </c>
      <c r="C178">
        <v>21.229130000000001</v>
      </c>
      <c r="D178">
        <v>20.981670000000001</v>
      </c>
      <c r="E178">
        <v>24.662469999999999</v>
      </c>
      <c r="F178">
        <v>4.981E-2</v>
      </c>
      <c r="G178">
        <v>0</v>
      </c>
      <c r="H178">
        <v>3.2499999999999999E-3</v>
      </c>
      <c r="I178">
        <v>0.48876999999999998</v>
      </c>
      <c r="J178">
        <v>9.7119999999999998E-2</v>
      </c>
      <c r="K178">
        <v>-1.7649999999999999E-2</v>
      </c>
      <c r="L178">
        <v>1.04949</v>
      </c>
      <c r="M178">
        <v>2.835E-2</v>
      </c>
      <c r="N178">
        <v>5.1560000000000002E-2</v>
      </c>
      <c r="O178">
        <v>144.25528</v>
      </c>
      <c r="P178">
        <v>0.95842000000000005</v>
      </c>
      <c r="Q178">
        <v>654.48119999999994</v>
      </c>
      <c r="R178">
        <v>308.43428999999998</v>
      </c>
      <c r="S178" t="s">
        <v>26</v>
      </c>
      <c r="T178" t="e">
        <f>-Inf</f>
        <v>#NAME?</v>
      </c>
      <c r="U178">
        <v>3.96E-3</v>
      </c>
      <c r="V178">
        <v>6.45E-3</v>
      </c>
      <c r="W178">
        <v>6.2700000000000004E-3</v>
      </c>
      <c r="X178">
        <v>4.13E-3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178.97702000000001</v>
      </c>
      <c r="B179">
        <v>24.594090000000001</v>
      </c>
      <c r="C179">
        <v>21.228560000000002</v>
      </c>
      <c r="D179">
        <v>20.980350000000001</v>
      </c>
      <c r="E179">
        <v>24.661090000000002</v>
      </c>
      <c r="F179">
        <v>5.0560000000000001E-2</v>
      </c>
      <c r="G179">
        <v>0</v>
      </c>
      <c r="H179">
        <v>3.1800000000000001E-3</v>
      </c>
      <c r="I179">
        <v>0.48729</v>
      </c>
      <c r="J179">
        <v>9.7729999999999997E-2</v>
      </c>
      <c r="K179">
        <v>-2.128E-2</v>
      </c>
      <c r="L179">
        <v>1.0512699999999999</v>
      </c>
      <c r="M179">
        <v>2.7390000000000001E-2</v>
      </c>
      <c r="N179">
        <v>5.2490000000000002E-2</v>
      </c>
      <c r="O179">
        <v>143.81796</v>
      </c>
      <c r="P179">
        <v>0.93994999999999995</v>
      </c>
      <c r="Q179">
        <v>658.54404</v>
      </c>
      <c r="R179">
        <v>313.09285999999997</v>
      </c>
      <c r="S179" t="s">
        <v>26</v>
      </c>
      <c r="T179" t="e">
        <f>-Inf</f>
        <v>#NAME?</v>
      </c>
      <c r="U179">
        <v>3.9500000000000004E-3</v>
      </c>
      <c r="V179">
        <v>6.45E-3</v>
      </c>
      <c r="W179">
        <v>6.2599999999999999E-3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179.97746000000001</v>
      </c>
      <c r="B180">
        <v>24.59384</v>
      </c>
      <c r="C180">
        <v>21.228760000000001</v>
      </c>
      <c r="D180">
        <v>20.980910000000002</v>
      </c>
      <c r="E180">
        <v>24.662099999999999</v>
      </c>
      <c r="F180">
        <v>5.0130000000000001E-2</v>
      </c>
      <c r="G180">
        <v>0</v>
      </c>
      <c r="H180">
        <v>3.2299999999999998E-3</v>
      </c>
      <c r="I180">
        <v>0.48916999999999999</v>
      </c>
      <c r="J180">
        <v>9.5659999999999995E-2</v>
      </c>
      <c r="K180">
        <v>-1.6740000000000001E-2</v>
      </c>
      <c r="L180">
        <v>1.0504</v>
      </c>
      <c r="M180">
        <v>2.7320000000000001E-2</v>
      </c>
      <c r="N180">
        <v>5.1979999999999998E-2</v>
      </c>
      <c r="O180">
        <v>144.37194</v>
      </c>
      <c r="P180">
        <v>0.95352000000000003</v>
      </c>
      <c r="Q180">
        <v>644.61744999999996</v>
      </c>
      <c r="R180">
        <v>310.44884999999999</v>
      </c>
      <c r="S180" t="s">
        <v>26</v>
      </c>
      <c r="T180" t="e">
        <f>-Inf</f>
        <v>#NAME?</v>
      </c>
      <c r="U180">
        <v>3.96E-3</v>
      </c>
      <c r="V180">
        <v>6.45E-3</v>
      </c>
      <c r="W180">
        <v>6.2700000000000004E-3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180.9785</v>
      </c>
      <c r="B181">
        <v>24.59423</v>
      </c>
      <c r="C181">
        <v>21.229140000000001</v>
      </c>
      <c r="D181">
        <v>20.981459999999998</v>
      </c>
      <c r="E181">
        <v>24.662739999999999</v>
      </c>
      <c r="F181">
        <v>4.9500000000000002E-2</v>
      </c>
      <c r="G181">
        <v>0</v>
      </c>
      <c r="H181">
        <v>3.14E-3</v>
      </c>
      <c r="I181">
        <v>0.48686000000000001</v>
      </c>
      <c r="J181">
        <v>0.11298999999999999</v>
      </c>
      <c r="K181">
        <v>-1.55E-2</v>
      </c>
      <c r="L181">
        <v>1.0501499999999999</v>
      </c>
      <c r="M181">
        <v>3.2379999999999999E-2</v>
      </c>
      <c r="N181">
        <v>5.1290000000000002E-2</v>
      </c>
      <c r="O181">
        <v>143.69112999999999</v>
      </c>
      <c r="P181">
        <v>0.92806</v>
      </c>
      <c r="Q181">
        <v>761.39476999999999</v>
      </c>
      <c r="R181">
        <v>306.56126999999998</v>
      </c>
      <c r="S181" t="s">
        <v>26</v>
      </c>
      <c r="T181" t="e">
        <f>-Inf</f>
        <v>#NAME?</v>
      </c>
      <c r="U181">
        <v>3.9699999999999996E-3</v>
      </c>
      <c r="V181">
        <v>6.45E-3</v>
      </c>
      <c r="W181">
        <v>6.2599999999999999E-3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181.97891999999999</v>
      </c>
      <c r="B182">
        <v>24.592970000000001</v>
      </c>
      <c r="C182">
        <v>21.229469999999999</v>
      </c>
      <c r="D182">
        <v>20.980840000000001</v>
      </c>
      <c r="E182">
        <v>24.663129999999999</v>
      </c>
      <c r="F182">
        <v>5.0479999999999997E-2</v>
      </c>
      <c r="G182">
        <v>0</v>
      </c>
      <c r="H182">
        <v>2.97E-3</v>
      </c>
      <c r="I182">
        <v>0.48848999999999998</v>
      </c>
      <c r="J182">
        <v>9.2630000000000004E-2</v>
      </c>
      <c r="K182">
        <v>-1.7489999999999999E-2</v>
      </c>
      <c r="L182">
        <v>1.05078</v>
      </c>
      <c r="M182">
        <v>2.7179999999999999E-2</v>
      </c>
      <c r="N182">
        <v>5.2499999999999998E-2</v>
      </c>
      <c r="O182">
        <v>144.17232000000001</v>
      </c>
      <c r="P182">
        <v>0.87668000000000001</v>
      </c>
      <c r="Q182">
        <v>624.20425</v>
      </c>
      <c r="R182">
        <v>312.60239000000001</v>
      </c>
      <c r="S182" t="s">
        <v>26</v>
      </c>
      <c r="T182" t="e">
        <f>-Inf</f>
        <v>#NAME?</v>
      </c>
      <c r="U182">
        <v>3.96E-3</v>
      </c>
      <c r="V182">
        <v>6.45E-3</v>
      </c>
      <c r="W182">
        <v>6.2700000000000004E-3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182.97931</v>
      </c>
      <c r="B183">
        <v>24.59403</v>
      </c>
      <c r="C183">
        <v>21.229970000000002</v>
      </c>
      <c r="D183">
        <v>20.98143</v>
      </c>
      <c r="E183">
        <v>24.661799999999999</v>
      </c>
      <c r="F183">
        <v>4.9889999999999997E-2</v>
      </c>
      <c r="G183">
        <v>0</v>
      </c>
      <c r="H183">
        <v>3.2299999999999998E-3</v>
      </c>
      <c r="I183">
        <v>0.48632999999999998</v>
      </c>
      <c r="J183">
        <v>9.4549999999999995E-2</v>
      </c>
      <c r="K183">
        <v>-1.6729999999999998E-2</v>
      </c>
      <c r="L183">
        <v>1.0474600000000001</v>
      </c>
      <c r="M183">
        <v>2.6800000000000001E-2</v>
      </c>
      <c r="N183">
        <v>5.1869999999999999E-2</v>
      </c>
      <c r="O183">
        <v>143.53536</v>
      </c>
      <c r="P183">
        <v>0.95267999999999997</v>
      </c>
      <c r="Q183">
        <v>637.18124999999998</v>
      </c>
      <c r="R183">
        <v>308.97458</v>
      </c>
      <c r="S183" t="s">
        <v>26</v>
      </c>
      <c r="T183" t="e">
        <f>-Inf</f>
        <v>#NAME?</v>
      </c>
      <c r="U183">
        <v>3.96E-3</v>
      </c>
      <c r="V183">
        <v>6.4400000000000004E-3</v>
      </c>
      <c r="W183">
        <v>6.2599999999999999E-3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183.98131000000001</v>
      </c>
      <c r="B184">
        <v>24.594529999999999</v>
      </c>
      <c r="C184">
        <v>21.229669999999999</v>
      </c>
      <c r="D184">
        <v>20.98122</v>
      </c>
      <c r="E184">
        <v>24.659410000000001</v>
      </c>
      <c r="F184">
        <v>5.0720000000000001E-2</v>
      </c>
      <c r="G184">
        <v>0</v>
      </c>
      <c r="H184">
        <v>3.16E-3</v>
      </c>
      <c r="I184">
        <v>0.48719000000000001</v>
      </c>
      <c r="J184">
        <v>9.1139999999999999E-2</v>
      </c>
      <c r="K184">
        <v>-1.9560000000000001E-2</v>
      </c>
      <c r="L184">
        <v>1.04847</v>
      </c>
      <c r="M184">
        <v>2.4729999999999999E-2</v>
      </c>
      <c r="N184">
        <v>5.271E-2</v>
      </c>
      <c r="O184">
        <v>143.78977</v>
      </c>
      <c r="P184">
        <v>0.93310000000000004</v>
      </c>
      <c r="Q184">
        <v>614.12838999999997</v>
      </c>
      <c r="R184">
        <v>314.07110999999998</v>
      </c>
      <c r="S184" t="s">
        <v>26</v>
      </c>
      <c r="T184" t="e">
        <f>-Inf</f>
        <v>#NAME?</v>
      </c>
      <c r="U184">
        <v>3.96E-3</v>
      </c>
      <c r="V184">
        <v>6.4400000000000004E-3</v>
      </c>
      <c r="W184">
        <v>6.2599999999999999E-3</v>
      </c>
      <c r="X184">
        <v>4.1200000000000004E-3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184.98296999999999</v>
      </c>
      <c r="B185">
        <v>24.594159999999999</v>
      </c>
      <c r="C185">
        <v>21.229489999999998</v>
      </c>
      <c r="D185">
        <v>20.98132</v>
      </c>
      <c r="E185">
        <v>24.660900000000002</v>
      </c>
      <c r="F185">
        <v>5.0590000000000003E-2</v>
      </c>
      <c r="G185">
        <v>0</v>
      </c>
      <c r="H185">
        <v>2.49E-3</v>
      </c>
      <c r="I185">
        <v>0.48710999999999999</v>
      </c>
      <c r="J185">
        <v>8.77E-2</v>
      </c>
      <c r="K185">
        <v>-2.2890000000000001E-2</v>
      </c>
      <c r="L185">
        <v>1.0534600000000001</v>
      </c>
      <c r="M185">
        <v>2.4479999999999998E-2</v>
      </c>
      <c r="N185">
        <v>5.2519999999999997E-2</v>
      </c>
      <c r="O185">
        <v>143.76589999999999</v>
      </c>
      <c r="P185">
        <v>0.73404999999999998</v>
      </c>
      <c r="Q185">
        <v>590.97071000000005</v>
      </c>
      <c r="R185">
        <v>313.32110999999998</v>
      </c>
      <c r="S185" t="s">
        <v>26</v>
      </c>
      <c r="T185" t="e">
        <f>-Inf</f>
        <v>#NAME?</v>
      </c>
      <c r="U185">
        <v>3.9500000000000004E-3</v>
      </c>
      <c r="V185">
        <v>6.4599999999999996E-3</v>
      </c>
      <c r="W185">
        <v>6.2599999999999999E-3</v>
      </c>
      <c r="X185">
        <v>4.1200000000000004E-3</v>
      </c>
      <c r="Y185">
        <v>4.0499999999999998E-3</v>
      </c>
      <c r="Z185">
        <v>4.0000000000000001E-3</v>
      </c>
      <c r="AA185">
        <v>0</v>
      </c>
    </row>
    <row r="186" spans="1:27" x14ac:dyDescent="0.35">
      <c r="A186">
        <v>185.98421999999999</v>
      </c>
      <c r="B186">
        <v>24.593640000000001</v>
      </c>
      <c r="C186">
        <v>21.23001</v>
      </c>
      <c r="D186">
        <v>20.981290000000001</v>
      </c>
      <c r="E186">
        <v>24.661190000000001</v>
      </c>
      <c r="F186">
        <v>5.0349999999999999E-2</v>
      </c>
      <c r="G186">
        <v>0</v>
      </c>
      <c r="H186">
        <v>3.2399999999999998E-3</v>
      </c>
      <c r="I186">
        <v>0.48630000000000001</v>
      </c>
      <c r="J186">
        <v>8.5000000000000006E-2</v>
      </c>
      <c r="K186">
        <v>-1.6920000000000001E-2</v>
      </c>
      <c r="L186">
        <v>1.05088</v>
      </c>
      <c r="M186">
        <v>2.402E-2</v>
      </c>
      <c r="N186">
        <v>5.2380000000000003E-2</v>
      </c>
      <c r="O186">
        <v>143.52491000000001</v>
      </c>
      <c r="P186">
        <v>0.95753999999999995</v>
      </c>
      <c r="Q186">
        <v>572.81467999999995</v>
      </c>
      <c r="R186">
        <v>311.78449000000001</v>
      </c>
      <c r="S186" t="s">
        <v>26</v>
      </c>
      <c r="T186" t="e">
        <f>-Inf</f>
        <v>#NAME?</v>
      </c>
      <c r="U186">
        <v>3.96E-3</v>
      </c>
      <c r="V186">
        <v>6.45E-3</v>
      </c>
      <c r="W186">
        <v>6.2599999999999999E-3</v>
      </c>
      <c r="X186">
        <v>4.1099999999999999E-3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186.98423</v>
      </c>
      <c r="B187">
        <v>24.593920000000001</v>
      </c>
      <c r="C187">
        <v>21.229590000000002</v>
      </c>
      <c r="D187">
        <v>20.981030000000001</v>
      </c>
      <c r="E187">
        <v>24.662559999999999</v>
      </c>
      <c r="F187">
        <v>5.067E-2</v>
      </c>
      <c r="G187">
        <v>0</v>
      </c>
      <c r="H187">
        <v>3.5200000000000001E-3</v>
      </c>
      <c r="I187">
        <v>0.48673</v>
      </c>
      <c r="J187">
        <v>9.7030000000000005E-2</v>
      </c>
      <c r="K187">
        <v>-1.941E-2</v>
      </c>
      <c r="L187">
        <v>1.0521</v>
      </c>
      <c r="M187">
        <v>2.7859999999999999E-2</v>
      </c>
      <c r="N187">
        <v>5.2679999999999998E-2</v>
      </c>
      <c r="O187">
        <v>143.65376000000001</v>
      </c>
      <c r="P187">
        <v>1.03935</v>
      </c>
      <c r="Q187">
        <v>653.85919999999999</v>
      </c>
      <c r="R187">
        <v>313.78041000000002</v>
      </c>
      <c r="S187" t="s">
        <v>26</v>
      </c>
      <c r="T187" t="e">
        <f>-Inf</f>
        <v>#NAME?</v>
      </c>
      <c r="U187">
        <v>3.96E-3</v>
      </c>
      <c r="V187">
        <v>6.45E-3</v>
      </c>
      <c r="W187">
        <v>6.2599999999999999E-3</v>
      </c>
      <c r="X187">
        <v>4.13E-3</v>
      </c>
      <c r="Y187">
        <v>4.0699999999999998E-3</v>
      </c>
      <c r="Z187">
        <v>4.0000000000000001E-3</v>
      </c>
      <c r="AA187">
        <v>0</v>
      </c>
    </row>
    <row r="188" spans="1:27" x14ac:dyDescent="0.35">
      <c r="A188">
        <v>187.98522</v>
      </c>
      <c r="B188">
        <v>24.595300000000002</v>
      </c>
      <c r="C188">
        <v>21.229600000000001</v>
      </c>
      <c r="D188">
        <v>20.981449999999999</v>
      </c>
      <c r="E188">
        <v>24.663399999999999</v>
      </c>
      <c r="F188">
        <v>4.9790000000000001E-2</v>
      </c>
      <c r="G188">
        <v>0</v>
      </c>
      <c r="H188">
        <v>3.3800000000000002E-3</v>
      </c>
      <c r="I188">
        <v>0.48625000000000002</v>
      </c>
      <c r="J188">
        <v>9.1939999999999994E-2</v>
      </c>
      <c r="K188">
        <v>-1.7819999999999999E-2</v>
      </c>
      <c r="L188">
        <v>1.05036</v>
      </c>
      <c r="M188">
        <v>2.6190000000000001E-2</v>
      </c>
      <c r="N188">
        <v>5.1679999999999997E-2</v>
      </c>
      <c r="O188">
        <v>143.51016999999999</v>
      </c>
      <c r="P188">
        <v>0.99794000000000005</v>
      </c>
      <c r="Q188">
        <v>619.56749000000002</v>
      </c>
      <c r="R188">
        <v>308.33078999999998</v>
      </c>
      <c r="S188" t="s">
        <v>26</v>
      </c>
      <c r="T188" t="e">
        <f>-Inf</f>
        <v>#NAME?</v>
      </c>
      <c r="U188">
        <v>3.96E-3</v>
      </c>
      <c r="V188">
        <v>6.45E-3</v>
      </c>
      <c r="W188">
        <v>6.2599999999999999E-3</v>
      </c>
      <c r="X188">
        <v>4.1200000000000004E-3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188.98736</v>
      </c>
      <c r="B189">
        <v>24.595600000000001</v>
      </c>
      <c r="C189">
        <v>21.229479999999999</v>
      </c>
      <c r="D189">
        <v>20.980879999999999</v>
      </c>
      <c r="E189">
        <v>24.66339</v>
      </c>
      <c r="F189">
        <v>5.0110000000000002E-2</v>
      </c>
      <c r="G189">
        <v>0</v>
      </c>
      <c r="H189">
        <v>3.6700000000000001E-3</v>
      </c>
      <c r="I189">
        <v>0.48554000000000003</v>
      </c>
      <c r="J189">
        <v>0.11169</v>
      </c>
      <c r="K189">
        <v>-1.235E-2</v>
      </c>
      <c r="L189">
        <v>1.0489999999999999</v>
      </c>
      <c r="M189">
        <v>3.1669999999999997E-2</v>
      </c>
      <c r="N189">
        <v>5.2109999999999997E-2</v>
      </c>
      <c r="O189">
        <v>143.30045000000001</v>
      </c>
      <c r="P189">
        <v>1.08456</v>
      </c>
      <c r="Q189">
        <v>752.67609000000004</v>
      </c>
      <c r="R189">
        <v>310.30975999999998</v>
      </c>
      <c r="S189" t="s">
        <v>26</v>
      </c>
      <c r="T189" t="e">
        <f>-Inf</f>
        <v>#NAME?</v>
      </c>
      <c r="U189">
        <v>3.9699999999999996E-3</v>
      </c>
      <c r="V189">
        <v>6.4400000000000004E-3</v>
      </c>
      <c r="W189">
        <v>6.2500000000000003E-3</v>
      </c>
      <c r="X189">
        <v>4.15E-3</v>
      </c>
      <c r="Y189">
        <v>4.0699999999999998E-3</v>
      </c>
      <c r="Z189">
        <v>4.0000000000000001E-3</v>
      </c>
      <c r="AA189">
        <v>0</v>
      </c>
    </row>
    <row r="190" spans="1:27" x14ac:dyDescent="0.35">
      <c r="A190">
        <v>189.98755</v>
      </c>
      <c r="B190">
        <v>24.595359999999999</v>
      </c>
      <c r="C190">
        <v>21.22982</v>
      </c>
      <c r="D190">
        <v>20.981470000000002</v>
      </c>
      <c r="E190">
        <v>24.664259999999999</v>
      </c>
      <c r="F190">
        <v>5.1319999999999998E-2</v>
      </c>
      <c r="G190">
        <v>0</v>
      </c>
      <c r="H190">
        <v>3.3899999999999998E-3</v>
      </c>
      <c r="I190">
        <v>0.48716999999999999</v>
      </c>
      <c r="J190">
        <v>9.3920000000000003E-2</v>
      </c>
      <c r="K190">
        <v>-1.7590000000000001E-2</v>
      </c>
      <c r="L190">
        <v>1.04959</v>
      </c>
      <c r="M190">
        <v>2.707E-2</v>
      </c>
      <c r="N190">
        <v>5.3319999999999999E-2</v>
      </c>
      <c r="O190">
        <v>143.78232</v>
      </c>
      <c r="P190">
        <v>1.00122</v>
      </c>
      <c r="Q190">
        <v>632.90637000000004</v>
      </c>
      <c r="R190">
        <v>317.81959999999998</v>
      </c>
      <c r="S190" t="s">
        <v>26</v>
      </c>
      <c r="T190" t="e">
        <f>-Inf</f>
        <v>#NAME?</v>
      </c>
      <c r="U190">
        <v>3.96E-3</v>
      </c>
      <c r="V190">
        <v>6.45E-3</v>
      </c>
      <c r="W190">
        <v>6.2599999999999999E-3</v>
      </c>
      <c r="X190">
        <v>4.1200000000000004E-3</v>
      </c>
      <c r="Y190">
        <v>4.0600000000000002E-3</v>
      </c>
      <c r="Z190">
        <v>4.0000000000000001E-3</v>
      </c>
      <c r="AA190">
        <v>0</v>
      </c>
    </row>
    <row r="191" spans="1:27" x14ac:dyDescent="0.35">
      <c r="A191">
        <v>190.98881</v>
      </c>
      <c r="B191">
        <v>24.59477</v>
      </c>
      <c r="C191">
        <v>21.23</v>
      </c>
      <c r="D191">
        <v>20.98237</v>
      </c>
      <c r="E191">
        <v>24.664919999999999</v>
      </c>
      <c r="F191">
        <v>5.0439999999999999E-2</v>
      </c>
      <c r="G191">
        <v>0</v>
      </c>
      <c r="H191">
        <v>2.9299999999999999E-3</v>
      </c>
      <c r="I191">
        <v>0.48636000000000001</v>
      </c>
      <c r="J191">
        <v>8.5879999999999998E-2</v>
      </c>
      <c r="K191">
        <v>-2.1610000000000001E-2</v>
      </c>
      <c r="L191">
        <v>1.05054</v>
      </c>
      <c r="M191">
        <v>2.52E-2</v>
      </c>
      <c r="N191">
        <v>5.2240000000000002E-2</v>
      </c>
      <c r="O191">
        <v>143.54423</v>
      </c>
      <c r="P191">
        <v>0.86480000000000001</v>
      </c>
      <c r="Q191">
        <v>578.74958000000004</v>
      </c>
      <c r="R191">
        <v>312.34625999999997</v>
      </c>
      <c r="S191" t="s">
        <v>26</v>
      </c>
      <c r="T191" t="e">
        <f>-Inf</f>
        <v>#NAME?</v>
      </c>
      <c r="U191">
        <v>3.9500000000000004E-3</v>
      </c>
      <c r="V191">
        <v>6.45E-3</v>
      </c>
      <c r="W191">
        <v>6.2599999999999999E-3</v>
      </c>
      <c r="X191">
        <v>4.1099999999999999E-3</v>
      </c>
      <c r="Y191">
        <v>4.0600000000000002E-3</v>
      </c>
      <c r="Z191">
        <v>4.0000000000000001E-3</v>
      </c>
      <c r="AA191">
        <v>0</v>
      </c>
    </row>
    <row r="192" spans="1:27" x14ac:dyDescent="0.35">
      <c r="A192">
        <v>191.98858000000001</v>
      </c>
      <c r="B192">
        <v>24.59498</v>
      </c>
      <c r="C192">
        <v>21.229130000000001</v>
      </c>
      <c r="D192">
        <v>20.982209999999998</v>
      </c>
      <c r="E192">
        <v>24.66431</v>
      </c>
      <c r="F192">
        <v>5.0369999999999998E-2</v>
      </c>
      <c r="G192">
        <v>0</v>
      </c>
      <c r="H192">
        <v>3.13E-3</v>
      </c>
      <c r="I192">
        <v>0.4879</v>
      </c>
      <c r="J192">
        <v>9.8619999999999999E-2</v>
      </c>
      <c r="K192">
        <v>-1.9369999999999998E-2</v>
      </c>
      <c r="L192">
        <v>1.0501199999999999</v>
      </c>
      <c r="M192">
        <v>2.86E-2</v>
      </c>
      <c r="N192">
        <v>5.203E-2</v>
      </c>
      <c r="O192">
        <v>143.99895000000001</v>
      </c>
      <c r="P192">
        <v>0.92462999999999995</v>
      </c>
      <c r="Q192">
        <v>664.57106999999996</v>
      </c>
      <c r="R192">
        <v>311.95114000000001</v>
      </c>
      <c r="S192" t="s">
        <v>26</v>
      </c>
      <c r="T192" t="e">
        <f>-Inf</f>
        <v>#NAME?</v>
      </c>
      <c r="U192">
        <v>3.96E-3</v>
      </c>
      <c r="V192">
        <v>6.45E-3</v>
      </c>
      <c r="W192">
        <v>6.2599999999999999E-3</v>
      </c>
      <c r="X192">
        <v>4.13E-3</v>
      </c>
      <c r="Y192">
        <v>4.0600000000000002E-3</v>
      </c>
      <c r="Z192">
        <v>4.0000000000000001E-3</v>
      </c>
      <c r="AA192">
        <v>0</v>
      </c>
    </row>
    <row r="193" spans="1:27" x14ac:dyDescent="0.35">
      <c r="A193">
        <v>192.98884000000001</v>
      </c>
      <c r="B193">
        <v>24.594349999999999</v>
      </c>
      <c r="C193">
        <v>21.229340000000001</v>
      </c>
      <c r="D193">
        <v>20.982060000000001</v>
      </c>
      <c r="E193">
        <v>24.665700000000001</v>
      </c>
      <c r="F193">
        <v>5.0349999999999999E-2</v>
      </c>
      <c r="G193">
        <v>0</v>
      </c>
      <c r="H193">
        <v>2.7499999999999998E-3</v>
      </c>
      <c r="I193">
        <v>0.48909000000000002</v>
      </c>
      <c r="J193">
        <v>9.9309999999999996E-2</v>
      </c>
      <c r="K193">
        <v>-2.0660000000000001E-2</v>
      </c>
      <c r="L193">
        <v>1.05318</v>
      </c>
      <c r="M193">
        <v>2.964E-2</v>
      </c>
      <c r="N193">
        <v>5.2080000000000001E-2</v>
      </c>
      <c r="O193">
        <v>144.3492</v>
      </c>
      <c r="P193">
        <v>0.81023000000000001</v>
      </c>
      <c r="Q193">
        <v>669.25194999999997</v>
      </c>
      <c r="R193">
        <v>311.80732999999998</v>
      </c>
      <c r="S193" t="s">
        <v>26</v>
      </c>
      <c r="T193" t="e">
        <f>-Inf</f>
        <v>#NAME?</v>
      </c>
      <c r="U193">
        <v>3.9500000000000004E-3</v>
      </c>
      <c r="V193">
        <v>6.45E-3</v>
      </c>
      <c r="W193">
        <v>6.2700000000000004E-3</v>
      </c>
      <c r="X193">
        <v>4.13E-3</v>
      </c>
      <c r="Y193">
        <v>4.0499999999999998E-3</v>
      </c>
      <c r="Z193">
        <v>4.0000000000000001E-3</v>
      </c>
      <c r="AA193">
        <v>0</v>
      </c>
    </row>
    <row r="194" spans="1:27" x14ac:dyDescent="0.35">
      <c r="A194">
        <v>193.99026000000001</v>
      </c>
      <c r="B194">
        <v>24.594290000000001</v>
      </c>
      <c r="C194">
        <v>21.22972</v>
      </c>
      <c r="D194">
        <v>20.9819</v>
      </c>
      <c r="E194">
        <v>24.664860000000001</v>
      </c>
      <c r="F194">
        <v>4.9939999999999998E-2</v>
      </c>
      <c r="G194">
        <v>0</v>
      </c>
      <c r="H194">
        <v>3.16E-3</v>
      </c>
      <c r="I194">
        <v>0.48531000000000002</v>
      </c>
      <c r="J194">
        <v>9.801E-2</v>
      </c>
      <c r="K194">
        <v>-1.3780000000000001E-2</v>
      </c>
      <c r="L194">
        <v>1.0470299999999999</v>
      </c>
      <c r="M194">
        <v>2.8930000000000001E-2</v>
      </c>
      <c r="N194">
        <v>5.1769999999999997E-2</v>
      </c>
      <c r="O194">
        <v>143.23374000000001</v>
      </c>
      <c r="P194">
        <v>0.93171000000000004</v>
      </c>
      <c r="Q194">
        <v>660.47319000000005</v>
      </c>
      <c r="R194">
        <v>309.26668000000001</v>
      </c>
      <c r="S194" t="s">
        <v>26</v>
      </c>
      <c r="T194" t="e">
        <f>-Inf</f>
        <v>#NAME?</v>
      </c>
      <c r="U194">
        <v>3.9699999999999996E-3</v>
      </c>
      <c r="V194">
        <v>6.4400000000000004E-3</v>
      </c>
      <c r="W194">
        <v>6.2500000000000003E-3</v>
      </c>
      <c r="X194">
        <v>4.13E-3</v>
      </c>
      <c r="Y194">
        <v>4.0600000000000002E-3</v>
      </c>
      <c r="Z194">
        <v>4.0000000000000001E-3</v>
      </c>
      <c r="AA194">
        <v>0</v>
      </c>
    </row>
    <row r="195" spans="1:27" x14ac:dyDescent="0.35">
      <c r="A195">
        <v>194.99149</v>
      </c>
      <c r="B195">
        <v>24.593859999999999</v>
      </c>
      <c r="C195">
        <v>21.23086</v>
      </c>
      <c r="D195">
        <v>20.981750000000002</v>
      </c>
      <c r="E195">
        <v>24.663830000000001</v>
      </c>
      <c r="F195">
        <v>5.0840000000000003E-2</v>
      </c>
      <c r="G195">
        <v>0</v>
      </c>
      <c r="H195">
        <v>3.1099999999999999E-3</v>
      </c>
      <c r="I195">
        <v>0.48673</v>
      </c>
      <c r="J195">
        <v>8.7790000000000007E-2</v>
      </c>
      <c r="K195">
        <v>-2.1569999999999999E-2</v>
      </c>
      <c r="L195">
        <v>1.0492300000000001</v>
      </c>
      <c r="M195">
        <v>2.5700000000000001E-2</v>
      </c>
      <c r="N195">
        <v>5.2970000000000003E-2</v>
      </c>
      <c r="O195">
        <v>143.65360999999999</v>
      </c>
      <c r="P195">
        <v>0.91873000000000005</v>
      </c>
      <c r="Q195">
        <v>591.63368000000003</v>
      </c>
      <c r="R195">
        <v>314.82193000000001</v>
      </c>
      <c r="S195" t="s">
        <v>26</v>
      </c>
      <c r="T195" t="e">
        <f>-Inf</f>
        <v>#NAME?</v>
      </c>
      <c r="U195">
        <v>3.9500000000000004E-3</v>
      </c>
      <c r="V195">
        <v>6.45E-3</v>
      </c>
      <c r="W195">
        <v>6.2599999999999999E-3</v>
      </c>
      <c r="X195">
        <v>4.1200000000000004E-3</v>
      </c>
      <c r="Y195">
        <v>4.0600000000000002E-3</v>
      </c>
      <c r="Z195">
        <v>4.0000000000000001E-3</v>
      </c>
      <c r="AA195">
        <v>0</v>
      </c>
    </row>
    <row r="196" spans="1:27" x14ac:dyDescent="0.35">
      <c r="A196">
        <v>195.99277000000001</v>
      </c>
      <c r="B196">
        <v>24.594629999999999</v>
      </c>
      <c r="C196">
        <v>21.229970000000002</v>
      </c>
      <c r="D196">
        <v>20.981349999999999</v>
      </c>
      <c r="E196">
        <v>24.663219999999999</v>
      </c>
      <c r="F196">
        <v>5.0560000000000001E-2</v>
      </c>
      <c r="G196">
        <v>0</v>
      </c>
      <c r="H196">
        <v>3.1700000000000001E-3</v>
      </c>
      <c r="I196">
        <v>0.48787999999999998</v>
      </c>
      <c r="J196">
        <v>9.3009999999999995E-2</v>
      </c>
      <c r="K196">
        <v>-2.2380000000000001E-2</v>
      </c>
      <c r="L196">
        <v>1.04976</v>
      </c>
      <c r="M196">
        <v>2.6689999999999998E-2</v>
      </c>
      <c r="N196">
        <v>5.2580000000000002E-2</v>
      </c>
      <c r="O196">
        <v>143.99109000000001</v>
      </c>
      <c r="P196">
        <v>0.93532999999999999</v>
      </c>
      <c r="Q196">
        <v>626.76790000000005</v>
      </c>
      <c r="R196">
        <v>313.08165000000002</v>
      </c>
      <c r="S196" t="s">
        <v>26</v>
      </c>
      <c r="T196" t="e">
        <f>-Inf</f>
        <v>#NAME?</v>
      </c>
      <c r="U196">
        <v>3.9500000000000004E-3</v>
      </c>
      <c r="V196">
        <v>6.45E-3</v>
      </c>
      <c r="W196">
        <v>6.2599999999999999E-3</v>
      </c>
      <c r="X196">
        <v>4.1200000000000004E-3</v>
      </c>
      <c r="Y196">
        <v>4.0600000000000002E-3</v>
      </c>
      <c r="Z196">
        <v>4.0000000000000001E-3</v>
      </c>
      <c r="AA196">
        <v>0</v>
      </c>
    </row>
    <row r="197" spans="1:27" x14ac:dyDescent="0.35">
      <c r="A197">
        <v>196.99351999999999</v>
      </c>
      <c r="B197">
        <v>24.594809999999999</v>
      </c>
      <c r="C197">
        <v>21.23094</v>
      </c>
      <c r="D197">
        <v>20.981649999999998</v>
      </c>
      <c r="E197">
        <v>24.66244</v>
      </c>
      <c r="F197">
        <v>5.0959999999999998E-2</v>
      </c>
      <c r="G197">
        <v>0</v>
      </c>
      <c r="H197">
        <v>2.7499999999999998E-3</v>
      </c>
      <c r="I197">
        <v>0.48852000000000001</v>
      </c>
      <c r="J197">
        <v>9.2749999999999999E-2</v>
      </c>
      <c r="K197">
        <v>-1.865E-2</v>
      </c>
      <c r="L197">
        <v>1.0486</v>
      </c>
      <c r="M197">
        <v>2.6239999999999999E-2</v>
      </c>
      <c r="N197">
        <v>5.314E-2</v>
      </c>
      <c r="O197">
        <v>144.18199000000001</v>
      </c>
      <c r="P197">
        <v>0.81069000000000002</v>
      </c>
      <c r="Q197">
        <v>625.01415999999995</v>
      </c>
      <c r="R197">
        <v>315.58001000000002</v>
      </c>
      <c r="S197" t="s">
        <v>26</v>
      </c>
      <c r="T197" t="e">
        <f>-Inf</f>
        <v>#NAME?</v>
      </c>
      <c r="U197">
        <v>3.96E-3</v>
      </c>
      <c r="V197">
        <v>6.4400000000000004E-3</v>
      </c>
      <c r="W197">
        <v>6.2700000000000004E-3</v>
      </c>
      <c r="X197">
        <v>4.1200000000000004E-3</v>
      </c>
      <c r="Y197">
        <v>4.0499999999999998E-3</v>
      </c>
      <c r="Z197">
        <v>4.0000000000000001E-3</v>
      </c>
      <c r="AA197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"/>
  <sheetViews>
    <sheetView workbookViewId="0">
      <selection sqref="A1:AA23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1.8039099999999999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2.8053300000000001</v>
      </c>
      <c r="B3">
        <v>24.597909999999999</v>
      </c>
      <c r="C3">
        <v>21.232890000000001</v>
      </c>
      <c r="D3">
        <v>20.983899999999998</v>
      </c>
      <c r="E3">
        <v>24.66639</v>
      </c>
      <c r="F3">
        <v>5.058E-2</v>
      </c>
      <c r="G3">
        <v>0</v>
      </c>
      <c r="H3">
        <v>2.8400000000000001E-3</v>
      </c>
      <c r="I3">
        <v>0.35646</v>
      </c>
      <c r="J3">
        <v>7.485E-2</v>
      </c>
      <c r="K3">
        <v>-1.44E-2</v>
      </c>
      <c r="L3">
        <v>0.74958999999999998</v>
      </c>
      <c r="M3">
        <v>2.1440000000000001E-2</v>
      </c>
      <c r="N3">
        <v>5.2679999999999998E-2</v>
      </c>
      <c r="O3">
        <v>105.2054</v>
      </c>
      <c r="P3">
        <v>0.83723999999999998</v>
      </c>
      <c r="Q3">
        <v>504.42437000000001</v>
      </c>
      <c r="R3">
        <v>313.24941999999999</v>
      </c>
      <c r="S3" t="s">
        <v>26</v>
      </c>
      <c r="T3" t="e">
        <f>-Inf</f>
        <v>#NAME?</v>
      </c>
      <c r="U3">
        <v>3.9699999999999996E-3</v>
      </c>
      <c r="V3">
        <v>5.7499999999999999E-3</v>
      </c>
      <c r="W3">
        <v>5.6499999999999996E-3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3.8059599999999998</v>
      </c>
      <c r="B4">
        <v>24.5977</v>
      </c>
      <c r="C4">
        <v>21.233070000000001</v>
      </c>
      <c r="D4">
        <v>20.984069999999999</v>
      </c>
      <c r="E4">
        <v>24.66667</v>
      </c>
      <c r="F4">
        <v>4.9939999999999998E-2</v>
      </c>
      <c r="G4">
        <v>0</v>
      </c>
      <c r="H4">
        <v>3.2100000000000002E-3</v>
      </c>
      <c r="I4">
        <v>0.35750999999999999</v>
      </c>
      <c r="J4">
        <v>9.2960000000000001E-2</v>
      </c>
      <c r="K4">
        <v>-1.26E-2</v>
      </c>
      <c r="L4">
        <v>0.75100999999999996</v>
      </c>
      <c r="M4">
        <v>2.682E-2</v>
      </c>
      <c r="N4">
        <v>5.2010000000000001E-2</v>
      </c>
      <c r="O4">
        <v>105.51425</v>
      </c>
      <c r="P4">
        <v>0.94737000000000005</v>
      </c>
      <c r="Q4">
        <v>626.48265000000004</v>
      </c>
      <c r="R4">
        <v>309.26965000000001</v>
      </c>
      <c r="S4" t="s">
        <v>26</v>
      </c>
      <c r="T4" t="e">
        <f>-Inf</f>
        <v>#NAME?</v>
      </c>
      <c r="U4">
        <v>3.9699999999999996E-3</v>
      </c>
      <c r="V4">
        <v>5.7499999999999999E-3</v>
      </c>
      <c r="W4">
        <v>5.6600000000000001E-3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4.8063399999999996</v>
      </c>
      <c r="B5">
        <v>24.598320000000001</v>
      </c>
      <c r="C5">
        <v>21.2333</v>
      </c>
      <c r="D5">
        <v>20.98349</v>
      </c>
      <c r="E5">
        <v>24.664490000000001</v>
      </c>
      <c r="F5">
        <v>5.0610000000000002E-2</v>
      </c>
      <c r="G5">
        <v>0</v>
      </c>
      <c r="H5">
        <v>2.9499999999999999E-3</v>
      </c>
      <c r="I5">
        <v>0.35708000000000001</v>
      </c>
      <c r="J5">
        <v>8.4640000000000007E-2</v>
      </c>
      <c r="K5">
        <v>-1.5859999999999999E-2</v>
      </c>
      <c r="L5">
        <v>0.74983999999999995</v>
      </c>
      <c r="M5">
        <v>2.3429999999999999E-2</v>
      </c>
      <c r="N5">
        <v>5.289E-2</v>
      </c>
      <c r="O5">
        <v>105.38921999999999</v>
      </c>
      <c r="P5">
        <v>0.87161999999999995</v>
      </c>
      <c r="Q5">
        <v>570.44611999999995</v>
      </c>
      <c r="R5">
        <v>313.43990000000002</v>
      </c>
      <c r="S5" t="s">
        <v>26</v>
      </c>
      <c r="T5" t="e">
        <f>-Inf</f>
        <v>#NAME?</v>
      </c>
      <c r="U5">
        <v>3.9699999999999996E-3</v>
      </c>
      <c r="V5">
        <v>5.7499999999999999E-3</v>
      </c>
      <c r="W5">
        <v>5.6600000000000001E-3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5.8086000000000002</v>
      </c>
      <c r="B6">
        <v>24.598500000000001</v>
      </c>
      <c r="C6">
        <v>21.23312</v>
      </c>
      <c r="D6">
        <v>20.98376</v>
      </c>
      <c r="E6">
        <v>24.663969999999999</v>
      </c>
      <c r="F6">
        <v>5.0619999999999998E-2</v>
      </c>
      <c r="G6">
        <v>0</v>
      </c>
      <c r="H6">
        <v>2.49E-3</v>
      </c>
      <c r="I6">
        <v>0.35598999999999997</v>
      </c>
      <c r="J6">
        <v>8.0990000000000006E-2</v>
      </c>
      <c r="K6">
        <v>-1.8159999999999999E-2</v>
      </c>
      <c r="L6">
        <v>0.75238000000000005</v>
      </c>
      <c r="M6">
        <v>2.2179999999999998E-2</v>
      </c>
      <c r="N6">
        <v>5.28E-2</v>
      </c>
      <c r="O6">
        <v>105.06774</v>
      </c>
      <c r="P6">
        <v>0.73592999999999997</v>
      </c>
      <c r="Q6">
        <v>545.80259999999998</v>
      </c>
      <c r="R6">
        <v>313.52046000000001</v>
      </c>
      <c r="S6" t="s">
        <v>26</v>
      </c>
      <c r="T6" t="e">
        <f>-Inf</f>
        <v>#NAME?</v>
      </c>
      <c r="U6">
        <v>3.96E-3</v>
      </c>
      <c r="V6">
        <v>5.7600000000000004E-3</v>
      </c>
      <c r="W6">
        <v>5.6499999999999996E-3</v>
      </c>
      <c r="X6">
        <v>4.1099999999999999E-3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6.8107300000000004</v>
      </c>
      <c r="B7">
        <v>24.59844</v>
      </c>
      <c r="C7">
        <v>21.233270000000001</v>
      </c>
      <c r="D7">
        <v>20.9847</v>
      </c>
      <c r="E7">
        <v>24.663489999999999</v>
      </c>
      <c r="F7">
        <v>5.0099999999999999E-2</v>
      </c>
      <c r="G7">
        <v>0</v>
      </c>
      <c r="H7">
        <v>2.8300000000000001E-3</v>
      </c>
      <c r="I7">
        <v>0.35687999999999998</v>
      </c>
      <c r="J7">
        <v>7.9500000000000001E-2</v>
      </c>
      <c r="K7">
        <v>-1.7270000000000001E-2</v>
      </c>
      <c r="L7">
        <v>0.75143000000000004</v>
      </c>
      <c r="M7">
        <v>2.163E-2</v>
      </c>
      <c r="N7">
        <v>5.2089999999999997E-2</v>
      </c>
      <c r="O7">
        <v>105.32893</v>
      </c>
      <c r="P7">
        <v>0.83543999999999996</v>
      </c>
      <c r="Q7">
        <v>535.74548000000004</v>
      </c>
      <c r="R7">
        <v>310.28793999999999</v>
      </c>
      <c r="S7" t="s">
        <v>26</v>
      </c>
      <c r="T7" t="e">
        <f>-Inf</f>
        <v>#NAME?</v>
      </c>
      <c r="U7">
        <v>3.96E-3</v>
      </c>
      <c r="V7">
        <v>5.7499999999999999E-3</v>
      </c>
      <c r="W7">
        <v>5.6600000000000001E-3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7.8116700000000003</v>
      </c>
      <c r="B8">
        <v>24.59665</v>
      </c>
      <c r="C8">
        <v>21.23452</v>
      </c>
      <c r="D8">
        <v>20.983350000000002</v>
      </c>
      <c r="E8">
        <v>24.662990000000001</v>
      </c>
      <c r="F8">
        <v>5.0340000000000003E-2</v>
      </c>
      <c r="G8">
        <v>0</v>
      </c>
      <c r="H8">
        <v>3.8600000000000001E-3</v>
      </c>
      <c r="I8">
        <v>0.35624</v>
      </c>
      <c r="J8">
        <v>9.2609999999999998E-2</v>
      </c>
      <c r="K8">
        <v>-1.47E-2</v>
      </c>
      <c r="L8">
        <v>0.748</v>
      </c>
      <c r="M8">
        <v>2.5700000000000001E-2</v>
      </c>
      <c r="N8">
        <v>5.289E-2</v>
      </c>
      <c r="O8">
        <v>105.14027</v>
      </c>
      <c r="P8">
        <v>1.13992</v>
      </c>
      <c r="Q8">
        <v>624.09010000000001</v>
      </c>
      <c r="R8">
        <v>311.78267</v>
      </c>
      <c r="S8" t="s">
        <v>26</v>
      </c>
      <c r="T8" t="e">
        <f>-Inf</f>
        <v>#NAME?</v>
      </c>
      <c r="U8">
        <v>3.9699999999999996E-3</v>
      </c>
      <c r="V8">
        <v>5.7499999999999999E-3</v>
      </c>
      <c r="W8">
        <v>5.6499999999999996E-3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8.8148599999999995</v>
      </c>
      <c r="B9">
        <v>24.597660000000001</v>
      </c>
      <c r="C9">
        <v>21.23376</v>
      </c>
      <c r="D9">
        <v>20.984269999999999</v>
      </c>
      <c r="E9">
        <v>24.663360000000001</v>
      </c>
      <c r="F9">
        <v>4.9759999999999999E-2</v>
      </c>
      <c r="G9">
        <v>0</v>
      </c>
      <c r="H9">
        <v>3.5400000000000002E-3</v>
      </c>
      <c r="I9">
        <v>0.35622999999999999</v>
      </c>
      <c r="J9">
        <v>8.2979999999999998E-2</v>
      </c>
      <c r="K9">
        <v>-1.5980000000000001E-2</v>
      </c>
      <c r="L9">
        <v>0.75024000000000002</v>
      </c>
      <c r="M9">
        <v>2.281E-2</v>
      </c>
      <c r="N9">
        <v>5.194E-2</v>
      </c>
      <c r="O9">
        <v>105.13718</v>
      </c>
      <c r="P9">
        <v>1.04495</v>
      </c>
      <c r="Q9">
        <v>559.24473999999998</v>
      </c>
      <c r="R9">
        <v>308.21134000000001</v>
      </c>
      <c r="S9" t="s">
        <v>26</v>
      </c>
      <c r="T9" t="e">
        <f>-Inf</f>
        <v>#NAME?</v>
      </c>
      <c r="U9">
        <v>3.9699999999999996E-3</v>
      </c>
      <c r="V9">
        <v>5.7499999999999999E-3</v>
      </c>
      <c r="W9">
        <v>5.6499999999999996E-3</v>
      </c>
      <c r="X9">
        <v>4.1099999999999999E-3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9.8159399999999994</v>
      </c>
      <c r="B10">
        <v>24.598310000000001</v>
      </c>
      <c r="C10">
        <v>21.23366</v>
      </c>
      <c r="D10">
        <v>20.985060000000001</v>
      </c>
      <c r="E10">
        <v>24.66236</v>
      </c>
      <c r="F10">
        <v>5.0229999999999997E-2</v>
      </c>
      <c r="G10">
        <v>0</v>
      </c>
      <c r="H10">
        <v>3.1700000000000001E-3</v>
      </c>
      <c r="I10">
        <v>0.35792000000000002</v>
      </c>
      <c r="J10">
        <v>8.5730000000000001E-2</v>
      </c>
      <c r="K10">
        <v>-1.5789999999999998E-2</v>
      </c>
      <c r="L10">
        <v>0.75251000000000001</v>
      </c>
      <c r="M10">
        <v>2.2970000000000001E-2</v>
      </c>
      <c r="N10">
        <v>5.2240000000000002E-2</v>
      </c>
      <c r="O10">
        <v>105.63549</v>
      </c>
      <c r="P10">
        <v>0.93466000000000005</v>
      </c>
      <c r="Q10">
        <v>577.75607000000002</v>
      </c>
      <c r="R10">
        <v>311.11559</v>
      </c>
      <c r="S10" t="s">
        <v>26</v>
      </c>
      <c r="T10" t="e">
        <f>-Inf</f>
        <v>#NAME?</v>
      </c>
      <c r="U10">
        <v>3.9699999999999996E-3</v>
      </c>
      <c r="V10">
        <v>5.7600000000000004E-3</v>
      </c>
      <c r="W10">
        <v>5.6600000000000001E-3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10.817069999999999</v>
      </c>
      <c r="B11">
        <v>24.597940000000001</v>
      </c>
      <c r="C11">
        <v>21.233080000000001</v>
      </c>
      <c r="D11">
        <v>20.984549999999999</v>
      </c>
      <c r="E11">
        <v>24.661709999999999</v>
      </c>
      <c r="F11">
        <v>5.0070000000000003E-2</v>
      </c>
      <c r="G11">
        <v>0</v>
      </c>
      <c r="H11">
        <v>3.4099999999999998E-3</v>
      </c>
      <c r="I11">
        <v>0.35610999999999998</v>
      </c>
      <c r="J11">
        <v>8.319E-2</v>
      </c>
      <c r="K11">
        <v>-1.685E-2</v>
      </c>
      <c r="L11">
        <v>0.75039</v>
      </c>
      <c r="M11">
        <v>2.2190000000000001E-2</v>
      </c>
      <c r="N11">
        <v>5.2049999999999999E-2</v>
      </c>
      <c r="O11">
        <v>105.10118</v>
      </c>
      <c r="P11">
        <v>1.00661</v>
      </c>
      <c r="Q11">
        <v>560.60650999999996</v>
      </c>
      <c r="R11">
        <v>310.07047</v>
      </c>
      <c r="S11" t="s">
        <v>26</v>
      </c>
      <c r="T11" t="e">
        <f>-Inf</f>
        <v>#NAME?</v>
      </c>
      <c r="U11">
        <v>3.96E-3</v>
      </c>
      <c r="V11">
        <v>5.7499999999999999E-3</v>
      </c>
      <c r="W11">
        <v>5.6499999999999996E-3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11.81906</v>
      </c>
      <c r="B12">
        <v>24.598780000000001</v>
      </c>
      <c r="C12">
        <v>21.233529999999998</v>
      </c>
      <c r="D12">
        <v>20.984970000000001</v>
      </c>
      <c r="E12">
        <v>24.66058</v>
      </c>
      <c r="F12">
        <v>5.0790000000000002E-2</v>
      </c>
      <c r="G12">
        <v>0</v>
      </c>
      <c r="H12">
        <v>3.1700000000000001E-3</v>
      </c>
      <c r="I12">
        <v>0.35588999999999998</v>
      </c>
      <c r="J12">
        <v>7.9689999999999997E-2</v>
      </c>
      <c r="K12">
        <v>-1.9650000000000001E-2</v>
      </c>
      <c r="L12">
        <v>0.75461999999999996</v>
      </c>
      <c r="M12">
        <v>2.06E-2</v>
      </c>
      <c r="N12">
        <v>5.2810000000000003E-2</v>
      </c>
      <c r="O12">
        <v>105.03756</v>
      </c>
      <c r="P12">
        <v>0.93625999999999998</v>
      </c>
      <c r="Q12">
        <v>537.05273</v>
      </c>
      <c r="R12">
        <v>314.57409000000001</v>
      </c>
      <c r="S12" t="s">
        <v>26</v>
      </c>
      <c r="T12" t="e">
        <f>-Inf</f>
        <v>#NAME?</v>
      </c>
      <c r="U12">
        <v>3.96E-3</v>
      </c>
      <c r="V12">
        <v>5.7600000000000004E-3</v>
      </c>
      <c r="W12">
        <v>5.6499999999999996E-3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12.820869999999999</v>
      </c>
      <c r="B13">
        <v>24.598109999999998</v>
      </c>
      <c r="C13">
        <v>21.233160000000002</v>
      </c>
      <c r="D13">
        <v>20.983809999999998</v>
      </c>
      <c r="E13">
        <v>24.65831</v>
      </c>
      <c r="F13">
        <v>4.9939999999999998E-2</v>
      </c>
      <c r="G13">
        <v>0</v>
      </c>
      <c r="H13">
        <v>3.0899999999999999E-3</v>
      </c>
      <c r="I13">
        <v>0.3569</v>
      </c>
      <c r="J13">
        <v>7.0889999999999995E-2</v>
      </c>
      <c r="K13">
        <v>-1.9550000000000001E-2</v>
      </c>
      <c r="L13">
        <v>0.74704999999999999</v>
      </c>
      <c r="M13">
        <v>1.7850000000000001E-2</v>
      </c>
      <c r="N13">
        <v>5.2089999999999997E-2</v>
      </c>
      <c r="O13">
        <v>105.33417</v>
      </c>
      <c r="P13">
        <v>0.91105000000000003</v>
      </c>
      <c r="Q13">
        <v>477.70335999999998</v>
      </c>
      <c r="R13">
        <v>309.2824</v>
      </c>
      <c r="S13" t="s">
        <v>26</v>
      </c>
      <c r="T13" t="e">
        <f>-Inf</f>
        <v>#NAME?</v>
      </c>
      <c r="U13">
        <v>3.96E-3</v>
      </c>
      <c r="V13">
        <v>5.7400000000000003E-3</v>
      </c>
      <c r="W13">
        <v>5.6600000000000001E-3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13.82005</v>
      </c>
      <c r="B14">
        <v>24.597349999999999</v>
      </c>
      <c r="C14">
        <v>21.233350000000002</v>
      </c>
      <c r="D14">
        <v>20.98404</v>
      </c>
      <c r="E14">
        <v>24.656040000000001</v>
      </c>
      <c r="F14">
        <v>5.0470000000000001E-2</v>
      </c>
      <c r="G14">
        <v>0</v>
      </c>
      <c r="H14">
        <v>2.8800000000000002E-3</v>
      </c>
      <c r="I14">
        <v>0.35582999999999998</v>
      </c>
      <c r="J14">
        <v>8.7800000000000003E-2</v>
      </c>
      <c r="K14">
        <v>-1.5599999999999999E-2</v>
      </c>
      <c r="L14">
        <v>0.74900999999999995</v>
      </c>
      <c r="M14">
        <v>2.1559999999999999E-2</v>
      </c>
      <c r="N14">
        <v>5.2630000000000003E-2</v>
      </c>
      <c r="O14">
        <v>105.01871</v>
      </c>
      <c r="P14">
        <v>0.84970000000000001</v>
      </c>
      <c r="Q14">
        <v>591.66582000000005</v>
      </c>
      <c r="R14">
        <v>312.55441999999999</v>
      </c>
      <c r="S14" t="s">
        <v>26</v>
      </c>
      <c r="T14" t="e">
        <f>-Inf</f>
        <v>#NAME?</v>
      </c>
      <c r="U14">
        <v>3.9699999999999996E-3</v>
      </c>
      <c r="V14">
        <v>5.7499999999999999E-3</v>
      </c>
      <c r="W14">
        <v>5.6499999999999996E-3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14.82042</v>
      </c>
      <c r="B15">
        <v>24.598199999999999</v>
      </c>
      <c r="C15">
        <v>21.233239999999999</v>
      </c>
      <c r="D15">
        <v>20.984490000000001</v>
      </c>
      <c r="E15">
        <v>24.656929999999999</v>
      </c>
      <c r="F15">
        <v>5.0040000000000001E-2</v>
      </c>
      <c r="G15">
        <v>0</v>
      </c>
      <c r="H15">
        <v>3.3500000000000001E-3</v>
      </c>
      <c r="I15">
        <v>0.35610999999999998</v>
      </c>
      <c r="J15">
        <v>7.2900000000000006E-2</v>
      </c>
      <c r="K15">
        <v>-1.8849999999999999E-2</v>
      </c>
      <c r="L15">
        <v>0.74987000000000004</v>
      </c>
      <c r="M15">
        <v>1.7909999999999999E-2</v>
      </c>
      <c r="N15">
        <v>5.2069999999999998E-2</v>
      </c>
      <c r="O15">
        <v>105.10175</v>
      </c>
      <c r="P15">
        <v>0.98831999999999998</v>
      </c>
      <c r="Q15">
        <v>491.23552999999998</v>
      </c>
      <c r="R15">
        <v>309.92038000000002</v>
      </c>
      <c r="S15" t="s">
        <v>26</v>
      </c>
      <c r="T15" t="e">
        <f>-Inf</f>
        <v>#NAME?</v>
      </c>
      <c r="U15">
        <v>3.96E-3</v>
      </c>
      <c r="V15">
        <v>5.7499999999999999E-3</v>
      </c>
      <c r="W15">
        <v>5.6499999999999996E-3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15.821960000000001</v>
      </c>
      <c r="B16">
        <v>24.599070000000001</v>
      </c>
      <c r="C16">
        <v>21.233059999999998</v>
      </c>
      <c r="D16">
        <v>20.984590000000001</v>
      </c>
      <c r="E16">
        <v>24.657550000000001</v>
      </c>
      <c r="F16">
        <v>5.0450000000000002E-2</v>
      </c>
      <c r="G16">
        <v>0</v>
      </c>
      <c r="H16">
        <v>3.2499999999999999E-3</v>
      </c>
      <c r="I16">
        <v>0.35549999999999998</v>
      </c>
      <c r="J16">
        <v>7.1970000000000006E-2</v>
      </c>
      <c r="K16">
        <v>-2.3869999999999999E-2</v>
      </c>
      <c r="L16">
        <v>0.74983999999999995</v>
      </c>
      <c r="M16">
        <v>1.7610000000000001E-2</v>
      </c>
      <c r="N16">
        <v>5.2440000000000001E-2</v>
      </c>
      <c r="O16">
        <v>104.92162</v>
      </c>
      <c r="P16">
        <v>0.95921000000000001</v>
      </c>
      <c r="Q16">
        <v>484.99745000000001</v>
      </c>
      <c r="R16">
        <v>312.46528000000001</v>
      </c>
      <c r="S16" t="s">
        <v>26</v>
      </c>
      <c r="T16" t="e">
        <f>-Inf</f>
        <v>#NAME?</v>
      </c>
      <c r="U16">
        <v>3.9500000000000004E-3</v>
      </c>
      <c r="V16">
        <v>5.7499999999999999E-3</v>
      </c>
      <c r="W16">
        <v>5.6499999999999996E-3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16.8218</v>
      </c>
      <c r="B17">
        <v>24.599430000000002</v>
      </c>
      <c r="C17">
        <v>21.23348</v>
      </c>
      <c r="D17">
        <v>20.984770000000001</v>
      </c>
      <c r="E17">
        <v>24.658290000000001</v>
      </c>
      <c r="F17">
        <v>5.0619999999999998E-2</v>
      </c>
      <c r="G17">
        <v>0</v>
      </c>
      <c r="H17">
        <v>3.1800000000000001E-3</v>
      </c>
      <c r="I17">
        <v>0.35499000000000003</v>
      </c>
      <c r="J17">
        <v>8.7410000000000002E-2</v>
      </c>
      <c r="K17">
        <v>-1.8679999999999999E-2</v>
      </c>
      <c r="L17">
        <v>0.74811000000000005</v>
      </c>
      <c r="M17">
        <v>2.1520000000000001E-2</v>
      </c>
      <c r="N17">
        <v>5.2659999999999998E-2</v>
      </c>
      <c r="O17">
        <v>104.77073</v>
      </c>
      <c r="P17">
        <v>0.93855</v>
      </c>
      <c r="Q17">
        <v>589.03755999999998</v>
      </c>
      <c r="R17">
        <v>313.51618999999999</v>
      </c>
      <c r="S17" t="s">
        <v>26</v>
      </c>
      <c r="T17" t="e">
        <f>-Inf</f>
        <v>#NAME?</v>
      </c>
      <c r="U17">
        <v>3.96E-3</v>
      </c>
      <c r="V17">
        <v>5.7499999999999999E-3</v>
      </c>
      <c r="W17">
        <v>5.6499999999999996E-3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17.821870000000001</v>
      </c>
      <c r="B18">
        <v>24.598870000000002</v>
      </c>
      <c r="C18">
        <v>21.233329999999999</v>
      </c>
      <c r="D18">
        <v>20.98583</v>
      </c>
      <c r="E18">
        <v>24.65878</v>
      </c>
      <c r="F18">
        <v>4.9639999999999997E-2</v>
      </c>
      <c r="G18">
        <v>0</v>
      </c>
      <c r="H18">
        <v>3.3999999999999998E-3</v>
      </c>
      <c r="I18">
        <v>0.35526999999999997</v>
      </c>
      <c r="J18">
        <v>8.1479999999999997E-2</v>
      </c>
      <c r="K18">
        <v>-1.4189999999999999E-2</v>
      </c>
      <c r="L18">
        <v>0.74744999999999995</v>
      </c>
      <c r="M18">
        <v>2.0420000000000001E-2</v>
      </c>
      <c r="N18">
        <v>5.1389999999999998E-2</v>
      </c>
      <c r="O18">
        <v>104.85259000000001</v>
      </c>
      <c r="P18">
        <v>1.0027699999999999</v>
      </c>
      <c r="Q18">
        <v>549.06447000000003</v>
      </c>
      <c r="R18">
        <v>307.45071000000002</v>
      </c>
      <c r="S18" t="s">
        <v>26</v>
      </c>
      <c r="T18" t="e">
        <f>-Inf</f>
        <v>#NAME?</v>
      </c>
      <c r="U18">
        <v>3.9699999999999996E-3</v>
      </c>
      <c r="V18">
        <v>5.7400000000000003E-3</v>
      </c>
      <c r="W18">
        <v>5.6499999999999996E-3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18.82133</v>
      </c>
      <c r="B19">
        <v>24.599150000000002</v>
      </c>
      <c r="C19">
        <v>21.234249999999999</v>
      </c>
      <c r="D19">
        <v>20.98377</v>
      </c>
      <c r="E19">
        <v>24.659659999999999</v>
      </c>
      <c r="F19">
        <v>5.0200000000000002E-2</v>
      </c>
      <c r="G19">
        <v>0</v>
      </c>
      <c r="H19">
        <v>3.4199999999999999E-3</v>
      </c>
      <c r="I19">
        <v>0.35730000000000001</v>
      </c>
      <c r="J19">
        <v>8.9770000000000003E-2</v>
      </c>
      <c r="K19">
        <v>-1.9279999999999999E-2</v>
      </c>
      <c r="L19">
        <v>0.75004999999999999</v>
      </c>
      <c r="M19">
        <v>2.2720000000000001E-2</v>
      </c>
      <c r="N19">
        <v>5.2589999999999998E-2</v>
      </c>
      <c r="O19">
        <v>105.45298</v>
      </c>
      <c r="P19">
        <v>1.0092000000000001</v>
      </c>
      <c r="Q19">
        <v>604.97131000000002</v>
      </c>
      <c r="R19">
        <v>310.88067000000001</v>
      </c>
      <c r="S19" t="s">
        <v>26</v>
      </c>
      <c r="T19" t="e">
        <f>-Inf</f>
        <v>#NAME?</v>
      </c>
      <c r="U19">
        <v>3.96E-3</v>
      </c>
      <c r="V19">
        <v>5.7499999999999999E-3</v>
      </c>
      <c r="W19">
        <v>5.6600000000000001E-3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19.82206</v>
      </c>
      <c r="B20">
        <v>24.598120000000002</v>
      </c>
      <c r="C20">
        <v>21.233840000000001</v>
      </c>
      <c r="D20">
        <v>20.984739999999999</v>
      </c>
      <c r="E20">
        <v>24.660789999999999</v>
      </c>
      <c r="F20">
        <v>5.0209999999999998E-2</v>
      </c>
      <c r="G20">
        <v>0</v>
      </c>
      <c r="H20">
        <v>3.3500000000000001E-3</v>
      </c>
      <c r="I20">
        <v>0.35683999999999999</v>
      </c>
      <c r="J20">
        <v>8.8539999999999994E-2</v>
      </c>
      <c r="K20">
        <v>-1.55E-2</v>
      </c>
      <c r="L20">
        <v>0.75309999999999999</v>
      </c>
      <c r="M20">
        <v>2.3210000000000001E-2</v>
      </c>
      <c r="N20">
        <v>5.2319999999999998E-2</v>
      </c>
      <c r="O20">
        <v>105.31751</v>
      </c>
      <c r="P20">
        <v>0.98789000000000005</v>
      </c>
      <c r="Q20">
        <v>596.63949000000002</v>
      </c>
      <c r="R20">
        <v>310.96848999999997</v>
      </c>
      <c r="S20" t="s">
        <v>26</v>
      </c>
      <c r="T20" t="e">
        <f>-Inf</f>
        <v>#NAME?</v>
      </c>
      <c r="U20">
        <v>3.9699999999999996E-3</v>
      </c>
      <c r="V20">
        <v>5.7600000000000004E-3</v>
      </c>
      <c r="W20">
        <v>5.6600000000000001E-3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20.82489</v>
      </c>
      <c r="B21">
        <v>24.598040000000001</v>
      </c>
      <c r="C21">
        <v>21.23424</v>
      </c>
      <c r="D21">
        <v>20.984670000000001</v>
      </c>
      <c r="E21">
        <v>24.660160000000001</v>
      </c>
      <c r="F21">
        <v>5.0540000000000002E-2</v>
      </c>
      <c r="G21">
        <v>0</v>
      </c>
      <c r="H21">
        <v>3.2000000000000002E-3</v>
      </c>
      <c r="I21">
        <v>0.35655999999999999</v>
      </c>
      <c r="J21">
        <v>7.5929999999999997E-2</v>
      </c>
      <c r="K21">
        <v>-1.7569999999999999E-2</v>
      </c>
      <c r="L21">
        <v>0.74977000000000005</v>
      </c>
      <c r="M21">
        <v>1.9730000000000001E-2</v>
      </c>
      <c r="N21">
        <v>5.2760000000000001E-2</v>
      </c>
      <c r="O21">
        <v>105.23483</v>
      </c>
      <c r="P21">
        <v>0.94527000000000005</v>
      </c>
      <c r="Q21">
        <v>511.66629999999998</v>
      </c>
      <c r="R21">
        <v>312.98962</v>
      </c>
      <c r="S21" t="s">
        <v>26</v>
      </c>
      <c r="T21" t="e">
        <f>-Inf</f>
        <v>#NAME?</v>
      </c>
      <c r="U21">
        <v>3.96E-3</v>
      </c>
      <c r="V21">
        <v>5.7499999999999999E-3</v>
      </c>
      <c r="W21">
        <v>5.6499999999999996E-3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21.825759999999999</v>
      </c>
      <c r="B22">
        <v>24.597660000000001</v>
      </c>
      <c r="C22">
        <v>21.2334</v>
      </c>
      <c r="D22">
        <v>20.984490000000001</v>
      </c>
      <c r="E22">
        <v>24.660540000000001</v>
      </c>
      <c r="F22">
        <v>5.0040000000000001E-2</v>
      </c>
      <c r="G22">
        <v>0</v>
      </c>
      <c r="H22">
        <v>2.8600000000000001E-3</v>
      </c>
      <c r="I22">
        <v>0.35460999999999998</v>
      </c>
      <c r="J22">
        <v>6.8680000000000005E-2</v>
      </c>
      <c r="K22">
        <v>-2.077E-2</v>
      </c>
      <c r="L22">
        <v>0.75161</v>
      </c>
      <c r="M22">
        <v>1.806E-2</v>
      </c>
      <c r="N22">
        <v>5.21E-2</v>
      </c>
      <c r="O22">
        <v>104.66007</v>
      </c>
      <c r="P22">
        <v>0.84458</v>
      </c>
      <c r="Q22">
        <v>462.84778999999997</v>
      </c>
      <c r="R22">
        <v>309.90584000000001</v>
      </c>
      <c r="S22" t="s">
        <v>26</v>
      </c>
      <c r="T22" t="e">
        <f>-Inf</f>
        <v>#NAME?</v>
      </c>
      <c r="U22">
        <v>3.9500000000000004E-3</v>
      </c>
      <c r="V22">
        <v>5.7499999999999999E-3</v>
      </c>
      <c r="W22">
        <v>5.6499999999999996E-3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22.825849999999999</v>
      </c>
      <c r="B23">
        <v>24.597719999999999</v>
      </c>
      <c r="C23">
        <v>21.234030000000001</v>
      </c>
      <c r="D23">
        <v>20.985309999999998</v>
      </c>
      <c r="E23">
        <v>24.661799999999999</v>
      </c>
      <c r="F23">
        <v>5.0209999999999998E-2</v>
      </c>
      <c r="G23">
        <v>0</v>
      </c>
      <c r="H23">
        <v>3.16E-3</v>
      </c>
      <c r="I23">
        <v>0.35688999999999999</v>
      </c>
      <c r="J23">
        <v>7.4529999999999999E-2</v>
      </c>
      <c r="K23">
        <v>-1.452E-2</v>
      </c>
      <c r="L23">
        <v>0.74839</v>
      </c>
      <c r="M23">
        <v>1.9980000000000001E-2</v>
      </c>
      <c r="N23">
        <v>5.2240000000000002E-2</v>
      </c>
      <c r="O23">
        <v>105.33161</v>
      </c>
      <c r="P23">
        <v>0.93203000000000003</v>
      </c>
      <c r="Q23">
        <v>502.26506000000001</v>
      </c>
      <c r="R23">
        <v>310.99531999999999</v>
      </c>
      <c r="S23" t="s">
        <v>26</v>
      </c>
      <c r="T23" t="e">
        <f>-Inf</f>
        <v>#NAME?</v>
      </c>
      <c r="U23">
        <v>3.9699999999999996E-3</v>
      </c>
      <c r="V23">
        <v>5.7499999999999999E-3</v>
      </c>
      <c r="W23">
        <v>5.6600000000000001E-3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23.827069999999999</v>
      </c>
      <c r="B24">
        <v>24.597169999999998</v>
      </c>
      <c r="C24">
        <v>21.2347</v>
      </c>
      <c r="D24">
        <v>20.984580000000001</v>
      </c>
      <c r="E24">
        <v>24.66198</v>
      </c>
      <c r="F24">
        <v>5.11E-2</v>
      </c>
      <c r="G24">
        <v>0</v>
      </c>
      <c r="H24">
        <v>3.1199999999999999E-3</v>
      </c>
      <c r="I24">
        <v>0.35639999999999999</v>
      </c>
      <c r="J24">
        <v>7.4969999999999995E-2</v>
      </c>
      <c r="K24">
        <v>-2.0570000000000001E-2</v>
      </c>
      <c r="L24">
        <v>0.75129000000000001</v>
      </c>
      <c r="M24">
        <v>2.0330000000000001E-2</v>
      </c>
      <c r="N24">
        <v>5.3469999999999997E-2</v>
      </c>
      <c r="O24">
        <v>105.18886000000001</v>
      </c>
      <c r="P24">
        <v>0.92035999999999996</v>
      </c>
      <c r="Q24">
        <v>505.20755000000003</v>
      </c>
      <c r="R24">
        <v>316.49723999999998</v>
      </c>
      <c r="S24" t="s">
        <v>26</v>
      </c>
      <c r="T24" t="e">
        <f>-Inf</f>
        <v>#NAME?</v>
      </c>
      <c r="U24">
        <v>3.9500000000000004E-3</v>
      </c>
      <c r="V24">
        <v>5.7499999999999999E-3</v>
      </c>
      <c r="W24">
        <v>5.6499999999999996E-3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24.827279999999998</v>
      </c>
      <c r="B25">
        <v>24.59808</v>
      </c>
      <c r="C25">
        <v>21.234459999999999</v>
      </c>
      <c r="D25">
        <v>20.984290000000001</v>
      </c>
      <c r="E25">
        <v>24.6631</v>
      </c>
      <c r="F25">
        <v>5.0180000000000002E-2</v>
      </c>
      <c r="G25">
        <v>0</v>
      </c>
      <c r="H25">
        <v>2.7599999999999999E-3</v>
      </c>
      <c r="I25">
        <v>0.35539999999999999</v>
      </c>
      <c r="J25">
        <v>8.8349999999999998E-2</v>
      </c>
      <c r="K25">
        <v>-2.232E-2</v>
      </c>
      <c r="L25">
        <v>0.74856</v>
      </c>
      <c r="M25">
        <v>2.4029999999999999E-2</v>
      </c>
      <c r="N25">
        <v>5.2510000000000001E-2</v>
      </c>
      <c r="O25">
        <v>104.89096000000001</v>
      </c>
      <c r="P25">
        <v>0.81515000000000004</v>
      </c>
      <c r="Q25">
        <v>595.37612000000001</v>
      </c>
      <c r="R25">
        <v>310.78474999999997</v>
      </c>
      <c r="S25" t="s">
        <v>26</v>
      </c>
      <c r="T25" t="e">
        <f>-Inf</f>
        <v>#NAME?</v>
      </c>
      <c r="U25">
        <v>3.9500000000000004E-3</v>
      </c>
      <c r="V25">
        <v>5.7499999999999999E-3</v>
      </c>
      <c r="W25">
        <v>5.6499999999999996E-3</v>
      </c>
      <c r="X25">
        <v>4.1200000000000004E-3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25.827069999999999</v>
      </c>
      <c r="B26">
        <v>24.597919999999998</v>
      </c>
      <c r="C26">
        <v>21.234010000000001</v>
      </c>
      <c r="D26">
        <v>20.985469999999999</v>
      </c>
      <c r="E26">
        <v>24.66151</v>
      </c>
      <c r="F26">
        <v>5.049E-2</v>
      </c>
      <c r="G26">
        <v>0</v>
      </c>
      <c r="H26">
        <v>2.9499999999999999E-3</v>
      </c>
      <c r="I26">
        <v>0.35571000000000003</v>
      </c>
      <c r="J26">
        <v>8.3119999999999999E-2</v>
      </c>
      <c r="K26">
        <v>-1.9269999999999999E-2</v>
      </c>
      <c r="L26">
        <v>0.74997000000000003</v>
      </c>
      <c r="M26">
        <v>2.2110000000000001E-2</v>
      </c>
      <c r="N26">
        <v>5.2490000000000002E-2</v>
      </c>
      <c r="O26">
        <v>104.98344</v>
      </c>
      <c r="P26">
        <v>0.87083999999999995</v>
      </c>
      <c r="Q26">
        <v>560.1395</v>
      </c>
      <c r="R26">
        <v>312.72683000000001</v>
      </c>
      <c r="S26" t="s">
        <v>26</v>
      </c>
      <c r="T26" t="e">
        <f>-Inf</f>
        <v>#NAME?</v>
      </c>
      <c r="U26">
        <v>3.96E-3</v>
      </c>
      <c r="V26">
        <v>5.7499999999999999E-3</v>
      </c>
      <c r="W26">
        <v>5.6499999999999996E-3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26.827089999999998</v>
      </c>
      <c r="B27">
        <v>24.59676</v>
      </c>
      <c r="C27">
        <v>21.23357</v>
      </c>
      <c r="D27">
        <v>20.985209999999999</v>
      </c>
      <c r="E27">
        <v>24.66046</v>
      </c>
      <c r="F27">
        <v>5.0070000000000003E-2</v>
      </c>
      <c r="G27">
        <v>0</v>
      </c>
      <c r="H27">
        <v>2.97E-3</v>
      </c>
      <c r="I27">
        <v>0.35609000000000002</v>
      </c>
      <c r="J27">
        <v>6.497E-2</v>
      </c>
      <c r="K27">
        <v>-1.9939999999999999E-2</v>
      </c>
      <c r="L27">
        <v>0.75314999999999999</v>
      </c>
      <c r="M27">
        <v>1.7309999999999999E-2</v>
      </c>
      <c r="N27">
        <v>5.2019999999999997E-2</v>
      </c>
      <c r="O27">
        <v>105.09635</v>
      </c>
      <c r="P27">
        <v>0.87648000000000004</v>
      </c>
      <c r="Q27">
        <v>437.80363</v>
      </c>
      <c r="R27">
        <v>310.09008999999998</v>
      </c>
      <c r="S27" t="s">
        <v>26</v>
      </c>
      <c r="T27" t="e">
        <f>-Inf</f>
        <v>#NAME?</v>
      </c>
      <c r="U27">
        <v>3.96E-3</v>
      </c>
      <c r="V27">
        <v>5.7600000000000004E-3</v>
      </c>
      <c r="W27">
        <v>5.6499999999999996E-3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27.83098</v>
      </c>
      <c r="B28">
        <v>24.597339999999999</v>
      </c>
      <c r="C28">
        <v>21.235600000000002</v>
      </c>
      <c r="D28">
        <v>20.98507</v>
      </c>
      <c r="E28">
        <v>24.66142</v>
      </c>
      <c r="F28">
        <v>5.0770000000000003E-2</v>
      </c>
      <c r="G28">
        <v>0</v>
      </c>
      <c r="H28">
        <v>2.8800000000000002E-3</v>
      </c>
      <c r="I28">
        <v>0.35702</v>
      </c>
      <c r="J28">
        <v>7.6009999999999994E-2</v>
      </c>
      <c r="K28">
        <v>-1.916E-2</v>
      </c>
      <c r="L28">
        <v>0.75317000000000001</v>
      </c>
      <c r="M28">
        <v>2.0369999999999999E-2</v>
      </c>
      <c r="N28">
        <v>5.3199999999999997E-2</v>
      </c>
      <c r="O28">
        <v>105.36989</v>
      </c>
      <c r="P28">
        <v>0.84982000000000002</v>
      </c>
      <c r="Q28">
        <v>512.26129000000003</v>
      </c>
      <c r="R28">
        <v>314.42622</v>
      </c>
      <c r="S28" t="s">
        <v>26</v>
      </c>
      <c r="T28" t="e">
        <f>-Inf</f>
        <v>#NAME?</v>
      </c>
      <c r="U28">
        <v>3.96E-3</v>
      </c>
      <c r="V28">
        <v>5.7600000000000004E-3</v>
      </c>
      <c r="W28">
        <v>5.6600000000000001E-3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28.831119999999999</v>
      </c>
      <c r="B29">
        <v>24.59693</v>
      </c>
      <c r="C29">
        <v>21.23489</v>
      </c>
      <c r="D29">
        <v>20.985060000000001</v>
      </c>
      <c r="E29">
        <v>24.659610000000001</v>
      </c>
      <c r="F29">
        <v>5.067E-2</v>
      </c>
      <c r="G29">
        <v>0</v>
      </c>
      <c r="H29">
        <v>3.3800000000000002E-3</v>
      </c>
      <c r="I29">
        <v>0.35555999999999999</v>
      </c>
      <c r="J29">
        <v>8.9620000000000005E-2</v>
      </c>
      <c r="K29">
        <v>-1.821E-2</v>
      </c>
      <c r="L29">
        <v>0.75100999999999996</v>
      </c>
      <c r="M29">
        <v>2.35E-2</v>
      </c>
      <c r="N29">
        <v>5.296E-2</v>
      </c>
      <c r="O29">
        <v>104.94033</v>
      </c>
      <c r="P29">
        <v>0.99731999999999998</v>
      </c>
      <c r="Q29">
        <v>603.90833999999995</v>
      </c>
      <c r="R29">
        <v>313.85113999999999</v>
      </c>
      <c r="S29" t="s">
        <v>26</v>
      </c>
      <c r="T29" t="e">
        <f>-Inf</f>
        <v>#NAME?</v>
      </c>
      <c r="U29">
        <v>3.96E-3</v>
      </c>
      <c r="V29">
        <v>5.7499999999999999E-3</v>
      </c>
      <c r="W29">
        <v>5.6499999999999996E-3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29.831620000000001</v>
      </c>
      <c r="B30">
        <v>24.596830000000001</v>
      </c>
      <c r="C30">
        <v>21.23516</v>
      </c>
      <c r="D30">
        <v>20.985710000000001</v>
      </c>
      <c r="E30">
        <v>24.657830000000001</v>
      </c>
      <c r="F30">
        <v>4.9959999999999997E-2</v>
      </c>
      <c r="G30">
        <v>0</v>
      </c>
      <c r="H30">
        <v>2.8400000000000001E-3</v>
      </c>
      <c r="I30">
        <v>0.35544999999999999</v>
      </c>
      <c r="J30">
        <v>7.8789999999999999E-2</v>
      </c>
      <c r="K30">
        <v>-2.1049999999999999E-2</v>
      </c>
      <c r="L30">
        <v>0.74992000000000003</v>
      </c>
      <c r="M30">
        <v>2.0109999999999999E-2</v>
      </c>
      <c r="N30">
        <v>5.2130000000000003E-2</v>
      </c>
      <c r="O30">
        <v>104.90732</v>
      </c>
      <c r="P30">
        <v>0.83706000000000003</v>
      </c>
      <c r="Q30">
        <v>530.94258000000002</v>
      </c>
      <c r="R30">
        <v>309.41057000000001</v>
      </c>
      <c r="S30" t="s">
        <v>26</v>
      </c>
      <c r="T30" t="e">
        <f>-Inf</f>
        <v>#NAME?</v>
      </c>
      <c r="U30">
        <v>3.9500000000000004E-3</v>
      </c>
      <c r="V30">
        <v>5.7499999999999999E-3</v>
      </c>
      <c r="W30">
        <v>5.6499999999999996E-3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30.83117</v>
      </c>
      <c r="B31">
        <v>24.59732</v>
      </c>
      <c r="C31">
        <v>21.23462</v>
      </c>
      <c r="D31">
        <v>20.985289999999999</v>
      </c>
      <c r="E31">
        <v>24.659099999999999</v>
      </c>
      <c r="F31">
        <v>5.0270000000000002E-2</v>
      </c>
      <c r="G31">
        <v>0</v>
      </c>
      <c r="H31">
        <v>3.1099999999999999E-3</v>
      </c>
      <c r="I31">
        <v>0.35735</v>
      </c>
      <c r="J31">
        <v>0.10153</v>
      </c>
      <c r="K31">
        <v>-1.3610000000000001E-2</v>
      </c>
      <c r="L31">
        <v>0.74990000000000001</v>
      </c>
      <c r="M31">
        <v>2.6239999999999999E-2</v>
      </c>
      <c r="N31">
        <v>5.2429999999999997E-2</v>
      </c>
      <c r="O31">
        <v>105.4692</v>
      </c>
      <c r="P31">
        <v>0.91685000000000005</v>
      </c>
      <c r="Q31">
        <v>684.16931999999997</v>
      </c>
      <c r="R31">
        <v>311.36558000000002</v>
      </c>
      <c r="S31" t="s">
        <v>26</v>
      </c>
      <c r="T31" t="e">
        <f>-Inf</f>
        <v>#NAME?</v>
      </c>
      <c r="U31">
        <v>3.9699999999999996E-3</v>
      </c>
      <c r="V31">
        <v>5.7499999999999999E-3</v>
      </c>
      <c r="W31">
        <v>5.6600000000000001E-3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31.831189999999999</v>
      </c>
      <c r="B32">
        <v>24.597840000000001</v>
      </c>
      <c r="C32">
        <v>21.234549999999999</v>
      </c>
      <c r="D32">
        <v>20.985890000000001</v>
      </c>
      <c r="E32">
        <v>24.660520000000002</v>
      </c>
      <c r="F32">
        <v>5.0020000000000002E-2</v>
      </c>
      <c r="G32">
        <v>0</v>
      </c>
      <c r="H32">
        <v>2.97E-3</v>
      </c>
      <c r="I32">
        <v>0.3548</v>
      </c>
      <c r="J32">
        <v>6.8699999999999997E-2</v>
      </c>
      <c r="K32">
        <v>-2.282E-2</v>
      </c>
      <c r="L32">
        <v>0.74807000000000001</v>
      </c>
      <c r="M32">
        <v>1.8010000000000002E-2</v>
      </c>
      <c r="N32">
        <v>5.203E-2</v>
      </c>
      <c r="O32">
        <v>104.71478999999999</v>
      </c>
      <c r="P32">
        <v>0.87616000000000005</v>
      </c>
      <c r="Q32">
        <v>462.98451999999997</v>
      </c>
      <c r="R32">
        <v>309.80563999999998</v>
      </c>
      <c r="S32" t="s">
        <v>26</v>
      </c>
      <c r="T32" t="e">
        <f>-Inf</f>
        <v>#NAME?</v>
      </c>
      <c r="U32">
        <v>3.9500000000000004E-3</v>
      </c>
      <c r="V32">
        <v>5.7499999999999999E-3</v>
      </c>
      <c r="W32">
        <v>5.6499999999999996E-3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32.832659999999997</v>
      </c>
      <c r="B33">
        <v>24.598389999999998</v>
      </c>
      <c r="C33">
        <v>21.234380000000002</v>
      </c>
      <c r="D33">
        <v>20.985769999999999</v>
      </c>
      <c r="E33">
        <v>24.661429999999999</v>
      </c>
      <c r="F33">
        <v>5.0049999999999997E-2</v>
      </c>
      <c r="G33">
        <v>0</v>
      </c>
      <c r="H33">
        <v>2.8400000000000001E-3</v>
      </c>
      <c r="I33">
        <v>0.35741000000000001</v>
      </c>
      <c r="J33">
        <v>9.1009999999999994E-2</v>
      </c>
      <c r="K33">
        <v>-1.643E-2</v>
      </c>
      <c r="L33">
        <v>0.74970999999999999</v>
      </c>
      <c r="M33">
        <v>2.4E-2</v>
      </c>
      <c r="N33">
        <v>5.2049999999999999E-2</v>
      </c>
      <c r="O33">
        <v>105.48626</v>
      </c>
      <c r="P33">
        <v>0.83696000000000004</v>
      </c>
      <c r="Q33">
        <v>613.33389999999997</v>
      </c>
      <c r="R33">
        <v>309.96800000000002</v>
      </c>
      <c r="S33" t="s">
        <v>26</v>
      </c>
      <c r="T33" t="e">
        <f>-Inf</f>
        <v>#NAME?</v>
      </c>
      <c r="U33">
        <v>3.96E-3</v>
      </c>
      <c r="V33">
        <v>5.7499999999999999E-3</v>
      </c>
      <c r="W33">
        <v>5.6600000000000001E-3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33.833219999999997</v>
      </c>
      <c r="B34">
        <v>24.597940000000001</v>
      </c>
      <c r="C34">
        <v>21.234079999999999</v>
      </c>
      <c r="D34">
        <v>20.985130000000002</v>
      </c>
      <c r="E34">
        <v>24.661829999999998</v>
      </c>
      <c r="F34">
        <v>5.0900000000000001E-2</v>
      </c>
      <c r="G34">
        <v>0</v>
      </c>
      <c r="H34">
        <v>3.4399999999999999E-3</v>
      </c>
      <c r="I34">
        <v>0.35726000000000002</v>
      </c>
      <c r="J34">
        <v>9.0340000000000004E-2</v>
      </c>
      <c r="K34">
        <v>-1.736E-2</v>
      </c>
      <c r="L34">
        <v>0.74997000000000003</v>
      </c>
      <c r="M34">
        <v>2.4140000000000002E-2</v>
      </c>
      <c r="N34">
        <v>5.3010000000000002E-2</v>
      </c>
      <c r="O34">
        <v>105.44001</v>
      </c>
      <c r="P34">
        <v>1.0153099999999999</v>
      </c>
      <c r="Q34">
        <v>608.78144999999995</v>
      </c>
      <c r="R34">
        <v>315.27571999999998</v>
      </c>
      <c r="S34" t="s">
        <v>26</v>
      </c>
      <c r="T34" t="e">
        <f>-Inf</f>
        <v>#NAME?</v>
      </c>
      <c r="U34">
        <v>3.96E-3</v>
      </c>
      <c r="V34">
        <v>5.7499999999999999E-3</v>
      </c>
      <c r="W34">
        <v>5.6600000000000001E-3</v>
      </c>
      <c r="X34">
        <v>4.1200000000000004E-3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34.83466</v>
      </c>
      <c r="B35">
        <v>24.596959999999999</v>
      </c>
      <c r="C35">
        <v>21.234829999999999</v>
      </c>
      <c r="D35">
        <v>20.985430000000001</v>
      </c>
      <c r="E35">
        <v>24.661999999999999</v>
      </c>
      <c r="F35">
        <v>5.0930000000000003E-2</v>
      </c>
      <c r="G35">
        <v>0</v>
      </c>
      <c r="H35">
        <v>2.8400000000000001E-3</v>
      </c>
      <c r="I35">
        <v>0.35752</v>
      </c>
      <c r="J35">
        <v>8.1129999999999994E-2</v>
      </c>
      <c r="K35">
        <v>-1.908E-2</v>
      </c>
      <c r="L35">
        <v>0.75146000000000002</v>
      </c>
      <c r="M35">
        <v>2.2069999999999999E-2</v>
      </c>
      <c r="N35">
        <v>5.314E-2</v>
      </c>
      <c r="O35">
        <v>105.51908</v>
      </c>
      <c r="P35">
        <v>0.83911999999999998</v>
      </c>
      <c r="Q35">
        <v>546.74648999999999</v>
      </c>
      <c r="R35">
        <v>315.46613000000002</v>
      </c>
      <c r="S35" t="s">
        <v>26</v>
      </c>
      <c r="T35" t="e">
        <f>-Inf</f>
        <v>#NAME?</v>
      </c>
      <c r="U35">
        <v>3.96E-3</v>
      </c>
      <c r="V35">
        <v>5.7499999999999999E-3</v>
      </c>
      <c r="W35">
        <v>5.6600000000000001E-3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35.83437</v>
      </c>
      <c r="B36">
        <v>24.596250000000001</v>
      </c>
      <c r="C36">
        <v>21.234919999999999</v>
      </c>
      <c r="D36">
        <v>20.985710000000001</v>
      </c>
      <c r="E36">
        <v>24.659610000000001</v>
      </c>
      <c r="F36">
        <v>5.1150000000000001E-2</v>
      </c>
      <c r="G36">
        <v>0</v>
      </c>
      <c r="H36">
        <v>2.8900000000000002E-3</v>
      </c>
      <c r="I36">
        <v>0.35802</v>
      </c>
      <c r="J36">
        <v>6.0949999999999997E-2</v>
      </c>
      <c r="K36">
        <v>-2.2259999999999999E-2</v>
      </c>
      <c r="L36">
        <v>0.75136000000000003</v>
      </c>
      <c r="M36">
        <v>1.6150000000000001E-2</v>
      </c>
      <c r="N36">
        <v>5.3319999999999999E-2</v>
      </c>
      <c r="O36">
        <v>105.66531999999999</v>
      </c>
      <c r="P36">
        <v>0.85231999999999997</v>
      </c>
      <c r="Q36">
        <v>410.70949000000002</v>
      </c>
      <c r="R36">
        <v>316.79047000000003</v>
      </c>
      <c r="S36" t="s">
        <v>26</v>
      </c>
      <c r="T36" t="e">
        <f>-Inf</f>
        <v>#NAME?</v>
      </c>
      <c r="U36">
        <v>3.9500000000000004E-3</v>
      </c>
      <c r="V36">
        <v>5.7499999999999999E-3</v>
      </c>
      <c r="W36">
        <v>5.6600000000000001E-3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36.834899999999998</v>
      </c>
      <c r="B37">
        <v>24.596309999999999</v>
      </c>
      <c r="C37">
        <v>21.235469999999999</v>
      </c>
      <c r="D37">
        <v>20.985099999999999</v>
      </c>
      <c r="E37">
        <v>24.658069999999999</v>
      </c>
      <c r="F37">
        <v>5.0290000000000001E-2</v>
      </c>
      <c r="G37">
        <v>0</v>
      </c>
      <c r="H37">
        <v>2.9499999999999999E-3</v>
      </c>
      <c r="I37">
        <v>0.35577999999999999</v>
      </c>
      <c r="J37">
        <v>6.9680000000000006E-2</v>
      </c>
      <c r="K37">
        <v>-1.881E-2</v>
      </c>
      <c r="L37">
        <v>0.75131000000000003</v>
      </c>
      <c r="M37">
        <v>1.7999999999999999E-2</v>
      </c>
      <c r="N37">
        <v>5.2670000000000002E-2</v>
      </c>
      <c r="O37">
        <v>105.00584000000001</v>
      </c>
      <c r="P37">
        <v>0.86919999999999997</v>
      </c>
      <c r="Q37">
        <v>469.54246000000001</v>
      </c>
      <c r="R37">
        <v>311.49687</v>
      </c>
      <c r="S37" t="s">
        <v>26</v>
      </c>
      <c r="T37" t="e">
        <f>-Inf</f>
        <v>#NAME?</v>
      </c>
      <c r="U37">
        <v>3.96E-3</v>
      </c>
      <c r="V37">
        <v>5.7499999999999999E-3</v>
      </c>
      <c r="W37">
        <v>5.6499999999999996E-3</v>
      </c>
      <c r="X37">
        <v>4.0899999999999999E-3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37.836919999999999</v>
      </c>
      <c r="B38">
        <v>24.596309999999999</v>
      </c>
      <c r="C38">
        <v>21.234639999999999</v>
      </c>
      <c r="D38">
        <v>20.985279999999999</v>
      </c>
      <c r="E38">
        <v>24.658439999999999</v>
      </c>
      <c r="F38">
        <v>5.049E-2</v>
      </c>
      <c r="G38">
        <v>0</v>
      </c>
      <c r="H38">
        <v>3.2000000000000002E-3</v>
      </c>
      <c r="I38">
        <v>0.35477999999999998</v>
      </c>
      <c r="J38">
        <v>8.6169999999999997E-2</v>
      </c>
      <c r="K38">
        <v>-2.06E-2</v>
      </c>
      <c r="L38">
        <v>0.75263999999999998</v>
      </c>
      <c r="M38">
        <v>2.24E-2</v>
      </c>
      <c r="N38">
        <v>5.2670000000000002E-2</v>
      </c>
      <c r="O38">
        <v>104.70954999999999</v>
      </c>
      <c r="P38">
        <v>0.94552999999999998</v>
      </c>
      <c r="Q38">
        <v>580.64679999999998</v>
      </c>
      <c r="R38">
        <v>312.71579000000003</v>
      </c>
      <c r="S38" t="s">
        <v>26</v>
      </c>
      <c r="T38" t="e">
        <f>-Inf</f>
        <v>#NAME?</v>
      </c>
      <c r="U38">
        <v>3.9500000000000004E-3</v>
      </c>
      <c r="V38">
        <v>5.7600000000000004E-3</v>
      </c>
      <c r="W38">
        <v>5.6499999999999996E-3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38.83708</v>
      </c>
      <c r="B39">
        <v>24.594899999999999</v>
      </c>
      <c r="C39">
        <v>21.235019999999999</v>
      </c>
      <c r="D39">
        <v>20.985410000000002</v>
      </c>
      <c r="E39">
        <v>24.659109999999998</v>
      </c>
      <c r="F39">
        <v>5.0689999999999999E-2</v>
      </c>
      <c r="G39">
        <v>0</v>
      </c>
      <c r="H39">
        <v>3.8700000000000002E-3</v>
      </c>
      <c r="I39">
        <v>0.35679</v>
      </c>
      <c r="J39">
        <v>8.6139999999999994E-2</v>
      </c>
      <c r="K39">
        <v>-1.5559999999999999E-2</v>
      </c>
      <c r="L39">
        <v>0.75170000000000003</v>
      </c>
      <c r="M39">
        <v>2.3140000000000001E-2</v>
      </c>
      <c r="N39">
        <v>5.2929999999999998E-2</v>
      </c>
      <c r="O39">
        <v>105.30264</v>
      </c>
      <c r="P39">
        <v>1.1426799999999999</v>
      </c>
      <c r="Q39">
        <v>580.47441000000003</v>
      </c>
      <c r="R39">
        <v>313.95576999999997</v>
      </c>
      <c r="S39" t="s">
        <v>26</v>
      </c>
      <c r="T39" t="e">
        <f>-Inf</f>
        <v>#NAME?</v>
      </c>
      <c r="U39">
        <v>3.9699999999999996E-3</v>
      </c>
      <c r="V39">
        <v>5.7499999999999999E-3</v>
      </c>
      <c r="W39">
        <v>5.6600000000000001E-3</v>
      </c>
      <c r="X39">
        <v>4.1099999999999999E-3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39.837090000000003</v>
      </c>
      <c r="B40">
        <v>24.59572</v>
      </c>
      <c r="C40">
        <v>21.235959999999999</v>
      </c>
      <c r="D40">
        <v>20.985340000000001</v>
      </c>
      <c r="E40">
        <v>24.65803</v>
      </c>
      <c r="F40">
        <v>5.0270000000000002E-2</v>
      </c>
      <c r="G40">
        <v>0</v>
      </c>
      <c r="H40">
        <v>2.96E-3</v>
      </c>
      <c r="I40">
        <v>0.35664000000000001</v>
      </c>
      <c r="J40">
        <v>7.374E-2</v>
      </c>
      <c r="K40">
        <v>-2.0119999999999999E-2</v>
      </c>
      <c r="L40">
        <v>0.75233000000000005</v>
      </c>
      <c r="M40">
        <v>1.9220000000000001E-2</v>
      </c>
      <c r="N40">
        <v>5.2699999999999997E-2</v>
      </c>
      <c r="O40">
        <v>105.259</v>
      </c>
      <c r="P40">
        <v>0.87368000000000001</v>
      </c>
      <c r="Q40">
        <v>496.91746000000001</v>
      </c>
      <c r="R40">
        <v>311.33631000000003</v>
      </c>
      <c r="S40" t="s">
        <v>26</v>
      </c>
      <c r="T40" t="e">
        <f>-Inf</f>
        <v>#NAME?</v>
      </c>
      <c r="U40">
        <v>3.96E-3</v>
      </c>
      <c r="V40">
        <v>5.7600000000000004E-3</v>
      </c>
      <c r="W40">
        <v>5.6600000000000001E-3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40.837069999999997</v>
      </c>
      <c r="B41">
        <v>24.59394</v>
      </c>
      <c r="C41">
        <v>21.235769999999999</v>
      </c>
      <c r="D41">
        <v>20.985050000000001</v>
      </c>
      <c r="E41">
        <v>24.65954</v>
      </c>
      <c r="F41">
        <v>5.0619999999999998E-2</v>
      </c>
      <c r="G41">
        <v>0</v>
      </c>
      <c r="H41">
        <v>3.2000000000000002E-3</v>
      </c>
      <c r="I41">
        <v>0.35783999999999999</v>
      </c>
      <c r="J41">
        <v>9.0289999999999995E-2</v>
      </c>
      <c r="K41">
        <v>-1.8370000000000001E-2</v>
      </c>
      <c r="L41">
        <v>0.74824000000000002</v>
      </c>
      <c r="M41">
        <v>2.478E-2</v>
      </c>
      <c r="N41">
        <v>5.3089999999999998E-2</v>
      </c>
      <c r="O41">
        <v>105.61192</v>
      </c>
      <c r="P41">
        <v>0.94472999999999996</v>
      </c>
      <c r="Q41">
        <v>608.44439999999997</v>
      </c>
      <c r="R41">
        <v>313.51362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5.6600000000000001E-3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41.838070000000002</v>
      </c>
      <c r="B42">
        <v>24.592369999999999</v>
      </c>
      <c r="C42">
        <v>21.235040000000001</v>
      </c>
      <c r="D42">
        <v>20.986329999999999</v>
      </c>
      <c r="E42">
        <v>24.658529999999999</v>
      </c>
      <c r="F42">
        <v>5.0509999999999999E-2</v>
      </c>
      <c r="G42">
        <v>0</v>
      </c>
      <c r="H42">
        <v>2.7200000000000002E-3</v>
      </c>
      <c r="I42">
        <v>0.35733999999999999</v>
      </c>
      <c r="J42">
        <v>7.6230000000000006E-2</v>
      </c>
      <c r="K42">
        <v>-2.383E-2</v>
      </c>
      <c r="L42">
        <v>0.75141999999999998</v>
      </c>
      <c r="M42">
        <v>2.1100000000000001E-2</v>
      </c>
      <c r="N42">
        <v>5.2549999999999999E-2</v>
      </c>
      <c r="O42">
        <v>105.46365</v>
      </c>
      <c r="P42">
        <v>0.80174000000000001</v>
      </c>
      <c r="Q42">
        <v>513.68934999999999</v>
      </c>
      <c r="R42">
        <v>312.82799</v>
      </c>
      <c r="S42" t="s">
        <v>26</v>
      </c>
      <c r="T42" t="e">
        <f>-Inf</f>
        <v>#NAME?</v>
      </c>
      <c r="U42">
        <v>3.9500000000000004E-3</v>
      </c>
      <c r="V42">
        <v>5.7499999999999999E-3</v>
      </c>
      <c r="W42">
        <v>5.6600000000000001E-3</v>
      </c>
      <c r="X42">
        <v>4.1000000000000003E-3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42.839170000000003</v>
      </c>
      <c r="B43">
        <v>24.590900000000001</v>
      </c>
      <c r="C43">
        <v>21.235600000000002</v>
      </c>
      <c r="D43">
        <v>20.98565</v>
      </c>
      <c r="E43">
        <v>24.659020000000002</v>
      </c>
      <c r="F43">
        <v>4.9779999999999998E-2</v>
      </c>
      <c r="G43">
        <v>0</v>
      </c>
      <c r="H43">
        <v>2.64E-3</v>
      </c>
      <c r="I43">
        <v>0.35515000000000002</v>
      </c>
      <c r="J43">
        <v>6.8940000000000001E-2</v>
      </c>
      <c r="K43">
        <v>-1.6830000000000001E-2</v>
      </c>
      <c r="L43">
        <v>0.75026000000000004</v>
      </c>
      <c r="M43">
        <v>1.9640000000000001E-2</v>
      </c>
      <c r="N43">
        <v>5.2049999999999999E-2</v>
      </c>
      <c r="O43">
        <v>104.81752</v>
      </c>
      <c r="P43">
        <v>0.77966999999999997</v>
      </c>
      <c r="Q43">
        <v>464.53147000000001</v>
      </c>
      <c r="R43">
        <v>308.29820000000001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5.6499999999999996E-3</v>
      </c>
      <c r="X43">
        <v>4.0899999999999999E-3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43.839080000000003</v>
      </c>
      <c r="B44">
        <v>24.591380000000001</v>
      </c>
      <c r="C44">
        <v>21.23583</v>
      </c>
      <c r="D44">
        <v>20.985859999999999</v>
      </c>
      <c r="E44">
        <v>24.658300000000001</v>
      </c>
      <c r="F44">
        <v>5.11E-2</v>
      </c>
      <c r="G44">
        <v>0</v>
      </c>
      <c r="H44">
        <v>2.8300000000000001E-3</v>
      </c>
      <c r="I44">
        <v>0.35737999999999998</v>
      </c>
      <c r="J44">
        <v>7.8740000000000004E-2</v>
      </c>
      <c r="K44">
        <v>-1.502E-2</v>
      </c>
      <c r="L44">
        <v>0.74965999999999999</v>
      </c>
      <c r="M44">
        <v>2.2040000000000001E-2</v>
      </c>
      <c r="N44">
        <v>5.3429999999999998E-2</v>
      </c>
      <c r="O44">
        <v>105.47786000000001</v>
      </c>
      <c r="P44">
        <v>0.83442000000000005</v>
      </c>
      <c r="Q44">
        <v>530.57764999999995</v>
      </c>
      <c r="R44">
        <v>316.51101999999997</v>
      </c>
      <c r="S44" t="s">
        <v>26</v>
      </c>
      <c r="T44" t="e">
        <f>-Inf</f>
        <v>#NAME?</v>
      </c>
      <c r="U44">
        <v>3.9699999999999996E-3</v>
      </c>
      <c r="V44">
        <v>5.7499999999999999E-3</v>
      </c>
      <c r="W44">
        <v>5.6600000000000001E-3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44.841000000000001</v>
      </c>
      <c r="B45">
        <v>24.590530000000001</v>
      </c>
      <c r="C45">
        <v>21.23509</v>
      </c>
      <c r="D45">
        <v>20.985810000000001</v>
      </c>
      <c r="E45">
        <v>24.658829999999998</v>
      </c>
      <c r="F45">
        <v>5.0139999999999997E-2</v>
      </c>
      <c r="G45">
        <v>0</v>
      </c>
      <c r="H45">
        <v>3.2299999999999998E-3</v>
      </c>
      <c r="I45">
        <v>0.35722999999999999</v>
      </c>
      <c r="J45">
        <v>7.6230000000000006E-2</v>
      </c>
      <c r="K45">
        <v>-1.6400000000000001E-2</v>
      </c>
      <c r="L45">
        <v>0.74897999999999998</v>
      </c>
      <c r="M45">
        <v>2.1780000000000001E-2</v>
      </c>
      <c r="N45">
        <v>5.2290000000000003E-2</v>
      </c>
      <c r="O45">
        <v>105.43302</v>
      </c>
      <c r="P45">
        <v>0.95435999999999999</v>
      </c>
      <c r="Q45">
        <v>513.64739999999995</v>
      </c>
      <c r="R45">
        <v>310.56362999999999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5.6600000000000001E-3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45.840699999999998</v>
      </c>
      <c r="B46">
        <v>24.590250000000001</v>
      </c>
      <c r="C46">
        <v>21.234359999999999</v>
      </c>
      <c r="D46">
        <v>20.985800000000001</v>
      </c>
      <c r="E46">
        <v>24.658370000000001</v>
      </c>
      <c r="F46">
        <v>5.0180000000000002E-2</v>
      </c>
      <c r="G46">
        <v>0</v>
      </c>
      <c r="H46">
        <v>3.2100000000000002E-3</v>
      </c>
      <c r="I46">
        <v>0.35629</v>
      </c>
      <c r="J46">
        <v>7.6490000000000002E-2</v>
      </c>
      <c r="K46">
        <v>-1.865E-2</v>
      </c>
      <c r="L46">
        <v>0.75111000000000006</v>
      </c>
      <c r="M46">
        <v>2.18E-2</v>
      </c>
      <c r="N46">
        <v>5.2179999999999997E-2</v>
      </c>
      <c r="O46">
        <v>105.15628</v>
      </c>
      <c r="P46">
        <v>0.94791999999999998</v>
      </c>
      <c r="Q46">
        <v>515.42696999999998</v>
      </c>
      <c r="R46">
        <v>310.81322999999998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5.6499999999999996E-3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46.842950000000002</v>
      </c>
      <c r="B47">
        <v>24.589189999999999</v>
      </c>
      <c r="C47">
        <v>21.234649999999998</v>
      </c>
      <c r="D47">
        <v>20.98648</v>
      </c>
      <c r="E47">
        <v>24.658359999999998</v>
      </c>
      <c r="F47">
        <v>4.9759999999999999E-2</v>
      </c>
      <c r="G47">
        <v>0</v>
      </c>
      <c r="H47">
        <v>3.0699999999999998E-3</v>
      </c>
      <c r="I47">
        <v>0.35537000000000002</v>
      </c>
      <c r="J47">
        <v>9.0520000000000003E-2</v>
      </c>
      <c r="K47">
        <v>-1.685E-2</v>
      </c>
      <c r="L47">
        <v>0.75190999999999997</v>
      </c>
      <c r="M47">
        <v>2.6190000000000001E-2</v>
      </c>
      <c r="N47">
        <v>5.1659999999999998E-2</v>
      </c>
      <c r="O47">
        <v>104.88319</v>
      </c>
      <c r="P47">
        <v>0.90571999999999997</v>
      </c>
      <c r="Q47">
        <v>609.95171000000005</v>
      </c>
      <c r="R47">
        <v>308.19947999999999</v>
      </c>
      <c r="S47" t="s">
        <v>26</v>
      </c>
      <c r="T47" t="e">
        <f>-Inf</f>
        <v>#NAME?</v>
      </c>
      <c r="U47">
        <v>3.96E-3</v>
      </c>
      <c r="V47">
        <v>5.7499999999999999E-3</v>
      </c>
      <c r="W47">
        <v>5.6499999999999996E-3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47.843150000000001</v>
      </c>
      <c r="B48">
        <v>24.58775</v>
      </c>
      <c r="C48">
        <v>21.236249999999998</v>
      </c>
      <c r="D48">
        <v>20.985810000000001</v>
      </c>
      <c r="E48">
        <v>24.657699999999998</v>
      </c>
      <c r="F48">
        <v>4.9660000000000003E-2</v>
      </c>
      <c r="G48">
        <v>0</v>
      </c>
      <c r="H48">
        <v>2.9099999999999998E-3</v>
      </c>
      <c r="I48">
        <v>0.35661999999999999</v>
      </c>
      <c r="J48">
        <v>7.8960000000000002E-2</v>
      </c>
      <c r="K48">
        <v>-1.5980000000000001E-2</v>
      </c>
      <c r="L48">
        <v>0.74904999999999999</v>
      </c>
      <c r="M48">
        <v>2.3109999999999999E-2</v>
      </c>
      <c r="N48">
        <v>5.203E-2</v>
      </c>
      <c r="O48">
        <v>105.25158</v>
      </c>
      <c r="P48">
        <v>0.85775999999999997</v>
      </c>
      <c r="Q48">
        <v>532.00926000000004</v>
      </c>
      <c r="R48">
        <v>307.60212999999999</v>
      </c>
      <c r="S48" t="s">
        <v>26</v>
      </c>
      <c r="T48" t="e">
        <f>-Inf</f>
        <v>#NAME?</v>
      </c>
      <c r="U48">
        <v>3.9699999999999996E-3</v>
      </c>
      <c r="V48">
        <v>5.7499999999999999E-3</v>
      </c>
      <c r="W48">
        <v>5.6499999999999996E-3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48.845030000000001</v>
      </c>
      <c r="B49">
        <v>24.5854</v>
      </c>
      <c r="C49">
        <v>21.235530000000001</v>
      </c>
      <c r="D49">
        <v>20.985299999999999</v>
      </c>
      <c r="E49">
        <v>24.65896</v>
      </c>
      <c r="F49">
        <v>5.0360000000000002E-2</v>
      </c>
      <c r="G49">
        <v>0</v>
      </c>
      <c r="H49">
        <v>2.9099999999999998E-3</v>
      </c>
      <c r="I49">
        <v>0.35614000000000001</v>
      </c>
      <c r="J49">
        <v>8.548E-2</v>
      </c>
      <c r="K49">
        <v>-1.881E-2</v>
      </c>
      <c r="L49">
        <v>0.75341000000000002</v>
      </c>
      <c r="M49">
        <v>2.63E-2</v>
      </c>
      <c r="N49">
        <v>5.271E-2</v>
      </c>
      <c r="O49">
        <v>105.11168000000001</v>
      </c>
      <c r="P49">
        <v>0.85931000000000002</v>
      </c>
      <c r="Q49">
        <v>575.92481999999995</v>
      </c>
      <c r="R49">
        <v>311.89287999999999</v>
      </c>
      <c r="S49" t="s">
        <v>26</v>
      </c>
      <c r="T49" t="e">
        <f>-Inf</f>
        <v>#NAME?</v>
      </c>
      <c r="U49">
        <v>3.96E-3</v>
      </c>
      <c r="V49">
        <v>5.7600000000000004E-3</v>
      </c>
      <c r="W49">
        <v>5.6499999999999996E-3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49.844810000000003</v>
      </c>
      <c r="B50">
        <v>24.58512</v>
      </c>
      <c r="C50">
        <v>21.235440000000001</v>
      </c>
      <c r="D50">
        <v>20.986219999999999</v>
      </c>
      <c r="E50">
        <v>24.658110000000001</v>
      </c>
      <c r="F50">
        <v>5.0270000000000002E-2</v>
      </c>
      <c r="G50">
        <v>0</v>
      </c>
      <c r="H50">
        <v>2.96E-3</v>
      </c>
      <c r="I50">
        <v>0.35575000000000001</v>
      </c>
      <c r="J50">
        <v>8.4900000000000003E-2</v>
      </c>
      <c r="K50">
        <v>-1.8509999999999999E-2</v>
      </c>
      <c r="L50">
        <v>0.75065999999999999</v>
      </c>
      <c r="M50">
        <v>2.5919999999999999E-2</v>
      </c>
      <c r="N50">
        <v>5.2400000000000002E-2</v>
      </c>
      <c r="O50">
        <v>104.995</v>
      </c>
      <c r="P50">
        <v>0.87350000000000005</v>
      </c>
      <c r="Q50">
        <v>572.06631000000004</v>
      </c>
      <c r="R50">
        <v>311.32969000000003</v>
      </c>
      <c r="S50" t="s">
        <v>26</v>
      </c>
      <c r="T50" t="e">
        <f>-Inf</f>
        <v>#NAME?</v>
      </c>
      <c r="U50">
        <v>3.96E-3</v>
      </c>
      <c r="V50">
        <v>5.7499999999999999E-3</v>
      </c>
      <c r="W50">
        <v>5.6499999999999996E-3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50.847079999999998</v>
      </c>
      <c r="B51">
        <v>24.58427</v>
      </c>
      <c r="C51">
        <v>21.23517</v>
      </c>
      <c r="D51">
        <v>20.986260000000001</v>
      </c>
      <c r="E51">
        <v>24.658639999999998</v>
      </c>
      <c r="F51">
        <v>5.0319999999999997E-2</v>
      </c>
      <c r="G51">
        <v>0</v>
      </c>
      <c r="H51">
        <v>3.5599999999999998E-3</v>
      </c>
      <c r="I51">
        <v>0.35520000000000002</v>
      </c>
      <c r="J51">
        <v>9.085E-2</v>
      </c>
      <c r="K51">
        <v>-2.0570000000000001E-2</v>
      </c>
      <c r="L51">
        <v>0.74980999999999998</v>
      </c>
      <c r="M51">
        <v>2.826E-2</v>
      </c>
      <c r="N51">
        <v>5.2389999999999999E-2</v>
      </c>
      <c r="O51">
        <v>104.83445</v>
      </c>
      <c r="P51">
        <v>1.0512900000000001</v>
      </c>
      <c r="Q51">
        <v>612.12819000000002</v>
      </c>
      <c r="R51">
        <v>311.63963999999999</v>
      </c>
      <c r="S51" t="s">
        <v>26</v>
      </c>
      <c r="T51" t="e">
        <f>-Inf</f>
        <v>#NAME?</v>
      </c>
      <c r="U51">
        <v>3.9500000000000004E-3</v>
      </c>
      <c r="V51">
        <v>5.7499999999999999E-3</v>
      </c>
      <c r="W51">
        <v>5.6499999999999996E-3</v>
      </c>
      <c r="X51">
        <v>4.1200000000000004E-3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51.847090000000001</v>
      </c>
      <c r="B52">
        <v>24.584689999999998</v>
      </c>
      <c r="C52">
        <v>21.23678</v>
      </c>
      <c r="D52">
        <v>20.98638</v>
      </c>
      <c r="E52">
        <v>24.658359999999998</v>
      </c>
      <c r="F52">
        <v>5.1409999999999997E-2</v>
      </c>
      <c r="G52">
        <v>0</v>
      </c>
      <c r="H52">
        <v>2.8900000000000002E-3</v>
      </c>
      <c r="I52">
        <v>0.35550999999999999</v>
      </c>
      <c r="J52">
        <v>7.7619999999999995E-2</v>
      </c>
      <c r="K52">
        <v>-1.883E-2</v>
      </c>
      <c r="L52">
        <v>0.751</v>
      </c>
      <c r="M52">
        <v>2.392E-2</v>
      </c>
      <c r="N52">
        <v>5.3850000000000002E-2</v>
      </c>
      <c r="O52">
        <v>104.92456</v>
      </c>
      <c r="P52">
        <v>0.85331999999999997</v>
      </c>
      <c r="Q52">
        <v>522.99562000000003</v>
      </c>
      <c r="R52">
        <v>318.40550999999999</v>
      </c>
      <c r="S52" t="s">
        <v>26</v>
      </c>
      <c r="T52" t="e">
        <f>-Inf</f>
        <v>#NAME?</v>
      </c>
      <c r="U52">
        <v>3.96E-3</v>
      </c>
      <c r="V52">
        <v>5.7499999999999999E-3</v>
      </c>
      <c r="W52">
        <v>5.6499999999999996E-3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52.847070000000002</v>
      </c>
      <c r="B53">
        <v>24.582899999999999</v>
      </c>
      <c r="C53">
        <v>21.236160000000002</v>
      </c>
      <c r="D53">
        <v>20.986969999999999</v>
      </c>
      <c r="E53">
        <v>24.658719999999999</v>
      </c>
      <c r="F53">
        <v>4.99E-2</v>
      </c>
      <c r="G53">
        <v>0</v>
      </c>
      <c r="H53">
        <v>3.3E-3</v>
      </c>
      <c r="I53">
        <v>0.35633999999999999</v>
      </c>
      <c r="J53">
        <v>8.3309999999999995E-2</v>
      </c>
      <c r="K53">
        <v>-1.4279999999999999E-2</v>
      </c>
      <c r="L53">
        <v>0.74890000000000001</v>
      </c>
      <c r="M53">
        <v>2.6419999999999999E-2</v>
      </c>
      <c r="N53">
        <v>5.2010000000000001E-2</v>
      </c>
      <c r="O53">
        <v>105.16848</v>
      </c>
      <c r="P53">
        <v>0.97431999999999996</v>
      </c>
      <c r="Q53">
        <v>561.29574000000002</v>
      </c>
      <c r="R53">
        <v>309.04423000000003</v>
      </c>
      <c r="S53" t="s">
        <v>26</v>
      </c>
      <c r="T53" t="e">
        <f>-Inf</f>
        <v>#NAME?</v>
      </c>
      <c r="U53">
        <v>3.9699999999999996E-3</v>
      </c>
      <c r="V53">
        <v>5.7499999999999999E-3</v>
      </c>
      <c r="W53">
        <v>5.6499999999999996E-3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53.84872</v>
      </c>
      <c r="B54">
        <v>24.58193</v>
      </c>
      <c r="C54">
        <v>21.235330000000001</v>
      </c>
      <c r="D54">
        <v>20.98649</v>
      </c>
      <c r="E54">
        <v>24.65727</v>
      </c>
      <c r="F54">
        <v>5.0360000000000002E-2</v>
      </c>
      <c r="G54">
        <v>0</v>
      </c>
      <c r="H54">
        <v>3.2599999999999999E-3</v>
      </c>
      <c r="I54">
        <v>0.35482999999999998</v>
      </c>
      <c r="J54">
        <v>7.8640000000000002E-2</v>
      </c>
      <c r="K54">
        <v>-2.0799999999999999E-2</v>
      </c>
      <c r="L54">
        <v>0.75263000000000002</v>
      </c>
      <c r="M54">
        <v>2.478E-2</v>
      </c>
      <c r="N54">
        <v>5.2420000000000001E-2</v>
      </c>
      <c r="O54">
        <v>104.72512999999999</v>
      </c>
      <c r="P54">
        <v>0.96287</v>
      </c>
      <c r="Q54">
        <v>529.85128999999995</v>
      </c>
      <c r="R54">
        <v>311.89325000000002</v>
      </c>
      <c r="S54" t="s">
        <v>26</v>
      </c>
      <c r="T54" t="e">
        <f>-Inf</f>
        <v>#NAME?</v>
      </c>
      <c r="U54">
        <v>3.9500000000000004E-3</v>
      </c>
      <c r="V54">
        <v>5.7600000000000004E-3</v>
      </c>
      <c r="W54">
        <v>5.6499999999999996E-3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54.849089999999997</v>
      </c>
      <c r="B55">
        <v>24.580639999999999</v>
      </c>
      <c r="C55">
        <v>21.23603</v>
      </c>
      <c r="D55">
        <v>20.986560000000001</v>
      </c>
      <c r="E55">
        <v>24.655830000000002</v>
      </c>
      <c r="F55">
        <v>5.1180000000000003E-2</v>
      </c>
      <c r="G55">
        <v>0</v>
      </c>
      <c r="H55">
        <v>2.8400000000000001E-3</v>
      </c>
      <c r="I55">
        <v>0.35493999999999998</v>
      </c>
      <c r="J55">
        <v>7.8589999999999993E-2</v>
      </c>
      <c r="K55">
        <v>-1.8169999999999999E-2</v>
      </c>
      <c r="L55">
        <v>0.74970999999999999</v>
      </c>
      <c r="M55">
        <v>2.4719999999999999E-2</v>
      </c>
      <c r="N55">
        <v>5.3409999999999999E-2</v>
      </c>
      <c r="O55">
        <v>104.75541</v>
      </c>
      <c r="P55">
        <v>0.83950000000000002</v>
      </c>
      <c r="Q55">
        <v>529.49935000000005</v>
      </c>
      <c r="R55">
        <v>317.02247</v>
      </c>
      <c r="S55" t="s">
        <v>26</v>
      </c>
      <c r="T55" t="e">
        <f>-Inf</f>
        <v>#NAME?</v>
      </c>
      <c r="U55">
        <v>3.96E-3</v>
      </c>
      <c r="V55">
        <v>5.7499999999999999E-3</v>
      </c>
      <c r="W55">
        <v>5.6499999999999996E-3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55.849400000000003</v>
      </c>
      <c r="B56">
        <v>24.579509999999999</v>
      </c>
      <c r="C56">
        <v>21.23556</v>
      </c>
      <c r="D56">
        <v>20.986180000000001</v>
      </c>
      <c r="E56">
        <v>24.657550000000001</v>
      </c>
      <c r="F56">
        <v>5.0560000000000001E-2</v>
      </c>
      <c r="G56">
        <v>0</v>
      </c>
      <c r="H56">
        <v>3.4299999999999999E-3</v>
      </c>
      <c r="I56">
        <v>0.35732000000000003</v>
      </c>
      <c r="J56">
        <v>8.0449999999999994E-2</v>
      </c>
      <c r="K56">
        <v>-1.427E-2</v>
      </c>
      <c r="L56">
        <v>0.74931000000000003</v>
      </c>
      <c r="M56">
        <v>2.6259999999999999E-2</v>
      </c>
      <c r="N56">
        <v>5.2740000000000002E-2</v>
      </c>
      <c r="O56">
        <v>105.46046</v>
      </c>
      <c r="P56">
        <v>1.0123</v>
      </c>
      <c r="Q56">
        <v>542.04819999999995</v>
      </c>
      <c r="R56">
        <v>313.12439999999998</v>
      </c>
      <c r="S56" t="s">
        <v>26</v>
      </c>
      <c r="T56" t="e">
        <f>-Inf</f>
        <v>#NAME?</v>
      </c>
      <c r="U56">
        <v>3.9699999999999996E-3</v>
      </c>
      <c r="V56">
        <v>5.7499999999999999E-3</v>
      </c>
      <c r="W56">
        <v>5.6600000000000001E-3</v>
      </c>
      <c r="X56">
        <v>4.1099999999999999E-3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56.850920000000002</v>
      </c>
      <c r="B57">
        <v>24.577829999999999</v>
      </c>
      <c r="C57">
        <v>21.235869999999998</v>
      </c>
      <c r="D57">
        <v>20.986789999999999</v>
      </c>
      <c r="E57">
        <v>24.657389999999999</v>
      </c>
      <c r="F57">
        <v>5.0009999999999999E-2</v>
      </c>
      <c r="G57">
        <v>0</v>
      </c>
      <c r="H57">
        <v>2.8400000000000001E-3</v>
      </c>
      <c r="I57">
        <v>0.35793999999999998</v>
      </c>
      <c r="J57">
        <v>9.3160000000000007E-2</v>
      </c>
      <c r="K57">
        <v>-1.575E-2</v>
      </c>
      <c r="L57">
        <v>0.75216000000000005</v>
      </c>
      <c r="M57">
        <v>3.1E-2</v>
      </c>
      <c r="N57">
        <v>5.21E-2</v>
      </c>
      <c r="O57">
        <v>105.64243999999999</v>
      </c>
      <c r="P57">
        <v>0.83921000000000001</v>
      </c>
      <c r="Q57">
        <v>627.63397999999995</v>
      </c>
      <c r="R57">
        <v>309.71892000000003</v>
      </c>
      <c r="S57" t="s">
        <v>26</v>
      </c>
      <c r="T57" t="e">
        <f>-Inf</f>
        <v>#NAME?</v>
      </c>
      <c r="U57">
        <v>3.9699999999999996E-3</v>
      </c>
      <c r="V57">
        <v>5.7499999999999999E-3</v>
      </c>
      <c r="W57">
        <v>5.6600000000000001E-3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57.850610000000003</v>
      </c>
      <c r="B58">
        <v>24.576989999999999</v>
      </c>
      <c r="C58">
        <v>21.23554</v>
      </c>
      <c r="D58">
        <v>20.986360000000001</v>
      </c>
      <c r="E58">
        <v>24.656549999999999</v>
      </c>
      <c r="F58">
        <v>5.0349999999999999E-2</v>
      </c>
      <c r="G58">
        <v>0</v>
      </c>
      <c r="H58">
        <v>3.1900000000000001E-3</v>
      </c>
      <c r="I58">
        <v>0.35708000000000001</v>
      </c>
      <c r="J58">
        <v>9.0719999999999995E-2</v>
      </c>
      <c r="K58">
        <v>-1.9630000000000002E-2</v>
      </c>
      <c r="L58">
        <v>0.74739</v>
      </c>
      <c r="M58">
        <v>3.0190000000000002E-2</v>
      </c>
      <c r="N58">
        <v>5.2479999999999999E-2</v>
      </c>
      <c r="O58">
        <v>105.38955</v>
      </c>
      <c r="P58">
        <v>0.94201000000000001</v>
      </c>
      <c r="Q58">
        <v>611.19263000000001</v>
      </c>
      <c r="R58">
        <v>311.82977</v>
      </c>
      <c r="S58" t="s">
        <v>26</v>
      </c>
      <c r="T58" t="e">
        <f>-Inf</f>
        <v>#NAME?</v>
      </c>
      <c r="U58">
        <v>3.96E-3</v>
      </c>
      <c r="V58">
        <v>5.7400000000000003E-3</v>
      </c>
      <c r="W58">
        <v>5.6600000000000001E-3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58.851370000000003</v>
      </c>
      <c r="B59">
        <v>24.576550000000001</v>
      </c>
      <c r="C59">
        <v>21.235800000000001</v>
      </c>
      <c r="D59">
        <v>20.9861</v>
      </c>
      <c r="E59">
        <v>24.657879999999999</v>
      </c>
      <c r="F59">
        <v>5.0770000000000003E-2</v>
      </c>
      <c r="G59">
        <v>0</v>
      </c>
      <c r="H59">
        <v>2.9299999999999999E-3</v>
      </c>
      <c r="I59">
        <v>0.35592000000000001</v>
      </c>
      <c r="J59">
        <v>8.9099999999999999E-2</v>
      </c>
      <c r="K59">
        <v>-1.704E-2</v>
      </c>
      <c r="L59">
        <v>0.74722</v>
      </c>
      <c r="M59">
        <v>3.031E-2</v>
      </c>
      <c r="N59">
        <v>5.3030000000000001E-2</v>
      </c>
      <c r="O59">
        <v>105.04465999999999</v>
      </c>
      <c r="P59">
        <v>0.86487999999999998</v>
      </c>
      <c r="Q59">
        <v>600.25402999999994</v>
      </c>
      <c r="R59">
        <v>314.44132999999999</v>
      </c>
      <c r="S59" t="s">
        <v>26</v>
      </c>
      <c r="T59" t="e">
        <f>-Inf</f>
        <v>#NAME?</v>
      </c>
      <c r="U59">
        <v>3.96E-3</v>
      </c>
      <c r="V59">
        <v>5.7400000000000003E-3</v>
      </c>
      <c r="W59">
        <v>5.6499999999999996E-3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59.852730000000001</v>
      </c>
      <c r="B60">
        <v>24.57545</v>
      </c>
      <c r="C60">
        <v>21.236039999999999</v>
      </c>
      <c r="D60">
        <v>20.9862</v>
      </c>
      <c r="E60">
        <v>24.6584</v>
      </c>
      <c r="F60">
        <v>5.033E-2</v>
      </c>
      <c r="G60">
        <v>0</v>
      </c>
      <c r="H60">
        <v>2.99E-3</v>
      </c>
      <c r="I60">
        <v>0.35536000000000001</v>
      </c>
      <c r="J60">
        <v>7.6469999999999996E-2</v>
      </c>
      <c r="K60">
        <v>-1.968E-2</v>
      </c>
      <c r="L60">
        <v>0.74999000000000005</v>
      </c>
      <c r="M60">
        <v>2.6530000000000001E-2</v>
      </c>
      <c r="N60">
        <v>5.2609999999999997E-2</v>
      </c>
      <c r="O60">
        <v>104.88185</v>
      </c>
      <c r="P60">
        <v>0.88217999999999996</v>
      </c>
      <c r="Q60">
        <v>515.19866000000002</v>
      </c>
      <c r="R60">
        <v>311.75596999999999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5.6499999999999996E-3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60.854329999999997</v>
      </c>
      <c r="B61">
        <v>24.5746</v>
      </c>
      <c r="C61">
        <v>21.235939999999999</v>
      </c>
      <c r="D61">
        <v>20.986660000000001</v>
      </c>
      <c r="E61">
        <v>24.659600000000001</v>
      </c>
      <c r="F61">
        <v>5.0990000000000001E-2</v>
      </c>
      <c r="G61">
        <v>0</v>
      </c>
      <c r="H61">
        <v>3.5799999999999998E-3</v>
      </c>
      <c r="I61">
        <v>0.35659000000000002</v>
      </c>
      <c r="J61">
        <v>7.5679999999999997E-2</v>
      </c>
      <c r="K61">
        <v>-1.7729999999999999E-2</v>
      </c>
      <c r="L61">
        <v>0.75029999999999997</v>
      </c>
      <c r="M61">
        <v>2.691E-2</v>
      </c>
      <c r="N61">
        <v>5.3170000000000002E-2</v>
      </c>
      <c r="O61">
        <v>105.24458</v>
      </c>
      <c r="P61">
        <v>1.0574699999999999</v>
      </c>
      <c r="Q61">
        <v>509.85807</v>
      </c>
      <c r="R61">
        <v>315.80712999999997</v>
      </c>
      <c r="S61" t="s">
        <v>26</v>
      </c>
      <c r="T61" t="e">
        <f>-Inf</f>
        <v>#NAME?</v>
      </c>
      <c r="U61">
        <v>3.96E-3</v>
      </c>
      <c r="V61">
        <v>5.7499999999999999E-3</v>
      </c>
      <c r="W61">
        <v>5.6499999999999996E-3</v>
      </c>
      <c r="X61">
        <v>4.1000000000000003E-3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61.854779999999998</v>
      </c>
      <c r="B62">
        <v>24.574259999999999</v>
      </c>
      <c r="C62">
        <v>21.23612</v>
      </c>
      <c r="D62">
        <v>20.986660000000001</v>
      </c>
      <c r="E62">
        <v>24.658359999999998</v>
      </c>
      <c r="F62">
        <v>5.042E-2</v>
      </c>
      <c r="G62">
        <v>0</v>
      </c>
      <c r="H62">
        <v>2.8300000000000001E-3</v>
      </c>
      <c r="I62">
        <v>0.35607</v>
      </c>
      <c r="J62">
        <v>7.3169999999999999E-2</v>
      </c>
      <c r="K62">
        <v>-1.8450000000000001E-2</v>
      </c>
      <c r="L62">
        <v>0.75014000000000003</v>
      </c>
      <c r="M62">
        <v>2.5749999999999999E-2</v>
      </c>
      <c r="N62">
        <v>5.2609999999999997E-2</v>
      </c>
      <c r="O62">
        <v>105.09009</v>
      </c>
      <c r="P62">
        <v>0.83575999999999995</v>
      </c>
      <c r="Q62">
        <v>492.97338000000002</v>
      </c>
      <c r="R62">
        <v>312.28784999999999</v>
      </c>
      <c r="S62" t="s">
        <v>26</v>
      </c>
      <c r="T62" t="e">
        <f>-Inf</f>
        <v>#NAME?</v>
      </c>
      <c r="U62">
        <v>3.96E-3</v>
      </c>
      <c r="V62">
        <v>5.7499999999999999E-3</v>
      </c>
      <c r="W62">
        <v>5.6499999999999996E-3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62.855080000000001</v>
      </c>
      <c r="B63">
        <v>24.57347</v>
      </c>
      <c r="C63">
        <v>21.235859999999999</v>
      </c>
      <c r="D63">
        <v>20.987660000000002</v>
      </c>
      <c r="E63">
        <v>24.656410000000001</v>
      </c>
      <c r="F63">
        <v>5.0169999999999999E-2</v>
      </c>
      <c r="G63">
        <v>0</v>
      </c>
      <c r="H63">
        <v>2.8900000000000002E-3</v>
      </c>
      <c r="I63">
        <v>0.35627999999999999</v>
      </c>
      <c r="J63">
        <v>6.3619999999999996E-2</v>
      </c>
      <c r="K63">
        <v>-1.5129999999999999E-2</v>
      </c>
      <c r="L63">
        <v>0.75322</v>
      </c>
      <c r="M63">
        <v>2.2069999999999999E-2</v>
      </c>
      <c r="N63">
        <v>5.2089999999999997E-2</v>
      </c>
      <c r="O63">
        <v>105.1525</v>
      </c>
      <c r="P63">
        <v>0.85168999999999995</v>
      </c>
      <c r="Q63">
        <v>428.59323999999998</v>
      </c>
      <c r="R63">
        <v>310.73723999999999</v>
      </c>
      <c r="S63" t="s">
        <v>26</v>
      </c>
      <c r="T63" t="e">
        <f>-Inf</f>
        <v>#NAME?</v>
      </c>
      <c r="U63">
        <v>3.9699999999999996E-3</v>
      </c>
      <c r="V63">
        <v>5.7600000000000004E-3</v>
      </c>
      <c r="W63">
        <v>5.6499999999999996E-3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63.856140000000003</v>
      </c>
      <c r="B64">
        <v>24.57292</v>
      </c>
      <c r="C64">
        <v>21.235959999999999</v>
      </c>
      <c r="D64">
        <v>20.986969999999999</v>
      </c>
      <c r="E64">
        <v>24.655570000000001</v>
      </c>
      <c r="F64">
        <v>5.1110000000000003E-2</v>
      </c>
      <c r="G64">
        <v>0</v>
      </c>
      <c r="H64">
        <v>3.6900000000000001E-3</v>
      </c>
      <c r="I64">
        <v>0.35632000000000003</v>
      </c>
      <c r="J64">
        <v>8.0399999999999999E-2</v>
      </c>
      <c r="K64">
        <v>-1.9939999999999999E-2</v>
      </c>
      <c r="L64">
        <v>0.74943000000000004</v>
      </c>
      <c r="M64">
        <v>2.7799999999999998E-2</v>
      </c>
      <c r="N64">
        <v>5.3240000000000003E-2</v>
      </c>
      <c r="O64">
        <v>105.16369</v>
      </c>
      <c r="P64">
        <v>1.08829</v>
      </c>
      <c r="Q64">
        <v>541.6232</v>
      </c>
      <c r="R64">
        <v>316.58688000000001</v>
      </c>
      <c r="S64" t="s">
        <v>26</v>
      </c>
      <c r="T64" t="e">
        <f>-Inf</f>
        <v>#NAME?</v>
      </c>
      <c r="U64">
        <v>3.96E-3</v>
      </c>
      <c r="V64">
        <v>5.7499999999999999E-3</v>
      </c>
      <c r="W64">
        <v>5.6499999999999996E-3</v>
      </c>
      <c r="X64">
        <v>4.1099999999999999E-3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64.856340000000003</v>
      </c>
      <c r="B65">
        <v>24.572240000000001</v>
      </c>
      <c r="C65">
        <v>21.23638</v>
      </c>
      <c r="D65">
        <v>20.986689999999999</v>
      </c>
      <c r="E65">
        <v>24.655940000000001</v>
      </c>
      <c r="F65">
        <v>5.0439999999999999E-2</v>
      </c>
      <c r="G65">
        <v>0</v>
      </c>
      <c r="H65">
        <v>3.0899999999999999E-3</v>
      </c>
      <c r="I65">
        <v>0.35654000000000002</v>
      </c>
      <c r="J65">
        <v>8.8279999999999997E-2</v>
      </c>
      <c r="K65">
        <v>-1.7010000000000001E-2</v>
      </c>
      <c r="L65">
        <v>0.75351000000000001</v>
      </c>
      <c r="M65">
        <v>3.091E-2</v>
      </c>
      <c r="N65">
        <v>5.2679999999999998E-2</v>
      </c>
      <c r="O65">
        <v>105.22830999999999</v>
      </c>
      <c r="P65">
        <v>0.91064000000000001</v>
      </c>
      <c r="Q65">
        <v>594.69410000000005</v>
      </c>
      <c r="R65">
        <v>312.3929</v>
      </c>
      <c r="S65" t="s">
        <v>26</v>
      </c>
      <c r="T65" t="e">
        <f>-Inf</f>
        <v>#NAME?</v>
      </c>
      <c r="U65">
        <v>3.96E-3</v>
      </c>
      <c r="V65">
        <v>5.7600000000000004E-3</v>
      </c>
      <c r="W65">
        <v>5.6499999999999996E-3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65.857079999999996</v>
      </c>
      <c r="B66">
        <v>24.571120000000001</v>
      </c>
      <c r="C66">
        <v>21.23678</v>
      </c>
      <c r="D66">
        <v>20.986750000000001</v>
      </c>
      <c r="E66">
        <v>24.656510000000001</v>
      </c>
      <c r="F66">
        <v>5.0619999999999998E-2</v>
      </c>
      <c r="G66">
        <v>0</v>
      </c>
      <c r="H66">
        <v>3.6900000000000001E-3</v>
      </c>
      <c r="I66">
        <v>0.35543000000000002</v>
      </c>
      <c r="J66">
        <v>7.4810000000000001E-2</v>
      </c>
      <c r="K66">
        <v>-1.9640000000000001E-2</v>
      </c>
      <c r="L66">
        <v>0.74790999999999996</v>
      </c>
      <c r="M66">
        <v>2.6720000000000001E-2</v>
      </c>
      <c r="N66">
        <v>5.2940000000000001E-2</v>
      </c>
      <c r="O66">
        <v>104.9012</v>
      </c>
      <c r="P66">
        <v>1.08887</v>
      </c>
      <c r="Q66">
        <v>503.98333000000002</v>
      </c>
      <c r="R66">
        <v>313.51423999999997</v>
      </c>
      <c r="S66" t="s">
        <v>26</v>
      </c>
      <c r="T66" t="e">
        <f>-Inf</f>
        <v>#NAME?</v>
      </c>
      <c r="U66">
        <v>3.96E-3</v>
      </c>
      <c r="V66">
        <v>5.7400000000000003E-3</v>
      </c>
      <c r="W66">
        <v>5.6499999999999996E-3</v>
      </c>
      <c r="X66">
        <v>4.1000000000000003E-3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66.857089999999999</v>
      </c>
      <c r="B67">
        <v>24.570360000000001</v>
      </c>
      <c r="C67">
        <v>21.237580000000001</v>
      </c>
      <c r="D67">
        <v>20.987120000000001</v>
      </c>
      <c r="E67">
        <v>24.65748</v>
      </c>
      <c r="F67">
        <v>5.0729999999999997E-2</v>
      </c>
      <c r="G67">
        <v>0</v>
      </c>
      <c r="H67">
        <v>3.7000000000000002E-3</v>
      </c>
      <c r="I67">
        <v>0.35733999999999999</v>
      </c>
      <c r="J67">
        <v>7.5190000000000007E-2</v>
      </c>
      <c r="K67">
        <v>-1.77E-2</v>
      </c>
      <c r="L67">
        <v>0.74841000000000002</v>
      </c>
      <c r="M67">
        <v>2.7400000000000001E-2</v>
      </c>
      <c r="N67">
        <v>5.3150000000000003E-2</v>
      </c>
      <c r="O67">
        <v>105.46485</v>
      </c>
      <c r="P67">
        <v>1.09311</v>
      </c>
      <c r="Q67">
        <v>506.54493000000002</v>
      </c>
      <c r="R67">
        <v>314.22566</v>
      </c>
      <c r="S67" t="s">
        <v>26</v>
      </c>
      <c r="T67" t="e">
        <f>-Inf</f>
        <v>#NAME?</v>
      </c>
      <c r="U67">
        <v>3.96E-3</v>
      </c>
      <c r="V67">
        <v>5.7499999999999999E-3</v>
      </c>
      <c r="W67">
        <v>5.6600000000000001E-3</v>
      </c>
      <c r="X67">
        <v>4.1000000000000003E-3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67.858080000000001</v>
      </c>
      <c r="B68">
        <v>24.569379999999999</v>
      </c>
      <c r="C68">
        <v>21.236689999999999</v>
      </c>
      <c r="D68">
        <v>20.987660000000002</v>
      </c>
      <c r="E68">
        <v>24.657260000000001</v>
      </c>
      <c r="F68">
        <v>5.0709999999999998E-2</v>
      </c>
      <c r="G68">
        <v>0</v>
      </c>
      <c r="H68">
        <v>3.1099999999999999E-3</v>
      </c>
      <c r="I68">
        <v>0.35627999999999999</v>
      </c>
      <c r="J68">
        <v>6.3E-2</v>
      </c>
      <c r="K68">
        <v>-2.0420000000000001E-2</v>
      </c>
      <c r="L68">
        <v>0.751</v>
      </c>
      <c r="M68">
        <v>2.316E-2</v>
      </c>
      <c r="N68">
        <v>5.2830000000000002E-2</v>
      </c>
      <c r="O68">
        <v>105.15129</v>
      </c>
      <c r="P68">
        <v>0.91793000000000002</v>
      </c>
      <c r="Q68">
        <v>424.42502999999999</v>
      </c>
      <c r="R68">
        <v>314.09728000000001</v>
      </c>
      <c r="S68" t="s">
        <v>26</v>
      </c>
      <c r="T68" t="e">
        <f>-Inf</f>
        <v>#NAME?</v>
      </c>
      <c r="U68">
        <v>3.9500000000000004E-3</v>
      </c>
      <c r="V68">
        <v>5.7499999999999999E-3</v>
      </c>
      <c r="W68">
        <v>5.6499999999999996E-3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68.859229999999997</v>
      </c>
      <c r="B69">
        <v>24.569990000000001</v>
      </c>
      <c r="C69">
        <v>21.236689999999999</v>
      </c>
      <c r="D69">
        <v>20.98789</v>
      </c>
      <c r="E69">
        <v>24.656649999999999</v>
      </c>
      <c r="F69">
        <v>5.015E-2</v>
      </c>
      <c r="G69">
        <v>0</v>
      </c>
      <c r="H69">
        <v>2.3700000000000001E-3</v>
      </c>
      <c r="I69">
        <v>0.35419</v>
      </c>
      <c r="J69">
        <v>8.1879999999999994E-2</v>
      </c>
      <c r="K69">
        <v>-2.0809999999999999E-2</v>
      </c>
      <c r="L69">
        <v>0.75205999999999995</v>
      </c>
      <c r="M69">
        <v>2.9680000000000002E-2</v>
      </c>
      <c r="N69">
        <v>5.219E-2</v>
      </c>
      <c r="O69">
        <v>104.53462</v>
      </c>
      <c r="P69">
        <v>0.70013999999999998</v>
      </c>
      <c r="Q69">
        <v>551.56715999999994</v>
      </c>
      <c r="R69">
        <v>310.62441999999999</v>
      </c>
      <c r="S69" t="s">
        <v>26</v>
      </c>
      <c r="T69" t="e">
        <f>-Inf</f>
        <v>#NAME?</v>
      </c>
      <c r="U69">
        <v>3.9500000000000004E-3</v>
      </c>
      <c r="V69">
        <v>5.7499999999999999E-3</v>
      </c>
      <c r="W69">
        <v>5.64E-3</v>
      </c>
      <c r="X69">
        <v>4.1099999999999999E-3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69.861109999999996</v>
      </c>
      <c r="B70">
        <v>24.56926</v>
      </c>
      <c r="C70">
        <v>21.236969999999999</v>
      </c>
      <c r="D70">
        <v>20.987390000000001</v>
      </c>
      <c r="E70">
        <v>24.65605</v>
      </c>
      <c r="F70">
        <v>5.0189999999999999E-2</v>
      </c>
      <c r="G70">
        <v>0</v>
      </c>
      <c r="H70">
        <v>2.7200000000000002E-3</v>
      </c>
      <c r="I70">
        <v>0.35615000000000002</v>
      </c>
      <c r="J70">
        <v>7.4069999999999997E-2</v>
      </c>
      <c r="K70">
        <v>-1.8190000000000001E-2</v>
      </c>
      <c r="L70">
        <v>0.75180999999999998</v>
      </c>
      <c r="M70">
        <v>2.6890000000000001E-2</v>
      </c>
      <c r="N70">
        <v>5.2400000000000002E-2</v>
      </c>
      <c r="O70">
        <v>105.11318</v>
      </c>
      <c r="P70">
        <v>0.80295000000000005</v>
      </c>
      <c r="Q70">
        <v>498.98239000000001</v>
      </c>
      <c r="R70">
        <v>310.84706</v>
      </c>
      <c r="S70" t="s">
        <v>26</v>
      </c>
      <c r="T70" t="e">
        <f>-Inf</f>
        <v>#NAME?</v>
      </c>
      <c r="U70">
        <v>3.96E-3</v>
      </c>
      <c r="V70">
        <v>5.7499999999999999E-3</v>
      </c>
      <c r="W70">
        <v>5.6499999999999996E-3</v>
      </c>
      <c r="X70">
        <v>4.1000000000000003E-3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70.861379999999997</v>
      </c>
      <c r="B71">
        <v>24.567270000000001</v>
      </c>
      <c r="C71">
        <v>21.23657</v>
      </c>
      <c r="D71">
        <v>20.987210000000001</v>
      </c>
      <c r="E71">
        <v>24.654330000000002</v>
      </c>
      <c r="F71">
        <v>5.0349999999999999E-2</v>
      </c>
      <c r="G71">
        <v>0</v>
      </c>
      <c r="H71">
        <v>3.6700000000000001E-3</v>
      </c>
      <c r="I71">
        <v>0.35616999999999999</v>
      </c>
      <c r="J71">
        <v>9.4020000000000006E-2</v>
      </c>
      <c r="K71">
        <v>-1.617E-2</v>
      </c>
      <c r="L71">
        <v>0.74658999999999998</v>
      </c>
      <c r="M71">
        <v>3.424E-2</v>
      </c>
      <c r="N71">
        <v>5.2519999999999997E-2</v>
      </c>
      <c r="O71">
        <v>105.12054999999999</v>
      </c>
      <c r="P71">
        <v>1.08205</v>
      </c>
      <c r="Q71">
        <v>633.31876999999997</v>
      </c>
      <c r="R71">
        <v>311.87482</v>
      </c>
      <c r="S71" t="s">
        <v>26</v>
      </c>
      <c r="T71" t="e">
        <f>-Inf</f>
        <v>#NAME?</v>
      </c>
      <c r="U71">
        <v>3.96E-3</v>
      </c>
      <c r="V71">
        <v>5.7400000000000003E-3</v>
      </c>
      <c r="W71">
        <v>5.6499999999999996E-3</v>
      </c>
      <c r="X71">
        <v>4.1200000000000004E-3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71.862290000000002</v>
      </c>
      <c r="B72">
        <v>24.56739</v>
      </c>
      <c r="C72">
        <v>21.237130000000001</v>
      </c>
      <c r="D72">
        <v>20.986750000000001</v>
      </c>
      <c r="E72">
        <v>24.652000000000001</v>
      </c>
      <c r="F72">
        <v>5.0180000000000002E-2</v>
      </c>
      <c r="G72">
        <v>0</v>
      </c>
      <c r="H72">
        <v>3.2100000000000002E-3</v>
      </c>
      <c r="I72">
        <v>0.35532999999999998</v>
      </c>
      <c r="J72">
        <v>8.4669999999999995E-2</v>
      </c>
      <c r="K72">
        <v>-1.6570000000000001E-2</v>
      </c>
      <c r="L72">
        <v>0.75427</v>
      </c>
      <c r="M72">
        <v>2.997E-2</v>
      </c>
      <c r="N72">
        <v>5.2560000000000003E-2</v>
      </c>
      <c r="O72">
        <v>104.87139999999999</v>
      </c>
      <c r="P72">
        <v>0.94877</v>
      </c>
      <c r="Q72">
        <v>570.29807000000005</v>
      </c>
      <c r="R72">
        <v>310.82648999999998</v>
      </c>
      <c r="S72" t="s">
        <v>26</v>
      </c>
      <c r="T72" t="e">
        <f>-Inf</f>
        <v>#NAME?</v>
      </c>
      <c r="U72">
        <v>3.96E-3</v>
      </c>
      <c r="V72">
        <v>5.7600000000000004E-3</v>
      </c>
      <c r="W72">
        <v>5.6499999999999996E-3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72.865780000000001</v>
      </c>
      <c r="B73">
        <v>24.566890000000001</v>
      </c>
      <c r="C73">
        <v>21.237839999999998</v>
      </c>
      <c r="D73">
        <v>20.987290000000002</v>
      </c>
      <c r="E73">
        <v>24.650749999999999</v>
      </c>
      <c r="F73">
        <v>5.1400000000000001E-2</v>
      </c>
      <c r="G73">
        <v>0</v>
      </c>
      <c r="H73">
        <v>3.63E-3</v>
      </c>
      <c r="I73">
        <v>0.35588999999999998</v>
      </c>
      <c r="J73">
        <v>9.1300000000000006E-2</v>
      </c>
      <c r="K73">
        <v>-1.9369999999999998E-2</v>
      </c>
      <c r="L73">
        <v>0.75305999999999995</v>
      </c>
      <c r="M73">
        <v>3.2030000000000003E-2</v>
      </c>
      <c r="N73">
        <v>5.3870000000000001E-2</v>
      </c>
      <c r="O73">
        <v>105.03635</v>
      </c>
      <c r="P73">
        <v>1.07195</v>
      </c>
      <c r="Q73">
        <v>614.96051999999997</v>
      </c>
      <c r="R73">
        <v>318.36817000000002</v>
      </c>
      <c r="S73" t="s">
        <v>26</v>
      </c>
      <c r="T73" t="e">
        <f>-Inf</f>
        <v>#NAME?</v>
      </c>
      <c r="U73">
        <v>3.96E-3</v>
      </c>
      <c r="V73">
        <v>5.7600000000000004E-3</v>
      </c>
      <c r="W73">
        <v>5.6499999999999996E-3</v>
      </c>
      <c r="X73">
        <v>4.1200000000000004E-3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73.865960000000001</v>
      </c>
      <c r="B74">
        <v>24.566269999999999</v>
      </c>
      <c r="C74">
        <v>21.237439999999999</v>
      </c>
      <c r="D74">
        <v>20.987220000000001</v>
      </c>
      <c r="E74">
        <v>24.650020000000001</v>
      </c>
      <c r="F74">
        <v>4.9799999999999997E-2</v>
      </c>
      <c r="G74">
        <v>0</v>
      </c>
      <c r="H74">
        <v>3.7200000000000002E-3</v>
      </c>
      <c r="I74">
        <v>0.35639999999999999</v>
      </c>
      <c r="J74">
        <v>7.8219999999999998E-2</v>
      </c>
      <c r="K74">
        <v>-2.1559999999999999E-2</v>
      </c>
      <c r="L74">
        <v>0.74809000000000003</v>
      </c>
      <c r="M74">
        <v>2.7400000000000001E-2</v>
      </c>
      <c r="N74">
        <v>5.2130000000000003E-2</v>
      </c>
      <c r="O74">
        <v>105.18879</v>
      </c>
      <c r="P74">
        <v>1.09863</v>
      </c>
      <c r="Q74">
        <v>526.85059000000001</v>
      </c>
      <c r="R74">
        <v>308.46012000000002</v>
      </c>
      <c r="S74" t="s">
        <v>26</v>
      </c>
      <c r="T74" t="e">
        <f>-Inf</f>
        <v>#NAME?</v>
      </c>
      <c r="U74">
        <v>3.9500000000000004E-3</v>
      </c>
      <c r="V74">
        <v>5.7499999999999999E-3</v>
      </c>
      <c r="W74">
        <v>5.6499999999999996E-3</v>
      </c>
      <c r="X74">
        <v>4.1000000000000003E-3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74.86533</v>
      </c>
      <c r="B75">
        <v>24.56607</v>
      </c>
      <c r="C75">
        <v>21.236830000000001</v>
      </c>
      <c r="D75">
        <v>20.986879999999999</v>
      </c>
      <c r="E75">
        <v>24.649450000000002</v>
      </c>
      <c r="F75">
        <v>5.0279999999999998E-2</v>
      </c>
      <c r="G75">
        <v>0</v>
      </c>
      <c r="H75">
        <v>3.4399999999999999E-3</v>
      </c>
      <c r="I75">
        <v>0.35594999999999999</v>
      </c>
      <c r="J75">
        <v>8.6749999999999994E-2</v>
      </c>
      <c r="K75">
        <v>-1.6049999999999998E-2</v>
      </c>
      <c r="L75">
        <v>0.75205</v>
      </c>
      <c r="M75">
        <v>3.0259999999999999E-2</v>
      </c>
      <c r="N75">
        <v>5.2569999999999999E-2</v>
      </c>
      <c r="O75">
        <v>105.05347</v>
      </c>
      <c r="P75">
        <v>1.0139499999999999</v>
      </c>
      <c r="Q75">
        <v>584.33713999999998</v>
      </c>
      <c r="R75">
        <v>311.39888000000002</v>
      </c>
      <c r="S75" t="s">
        <v>26</v>
      </c>
      <c r="T75" t="e">
        <f>-Inf</f>
        <v>#NAME?</v>
      </c>
      <c r="U75">
        <v>3.9699999999999996E-3</v>
      </c>
      <c r="V75">
        <v>5.7499999999999999E-3</v>
      </c>
      <c r="W75">
        <v>5.6499999999999996E-3</v>
      </c>
      <c r="X75">
        <v>4.1099999999999999E-3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75.866709999999998</v>
      </c>
      <c r="B76">
        <v>24.564540000000001</v>
      </c>
      <c r="C76">
        <v>21.236689999999999</v>
      </c>
      <c r="D76">
        <v>20.98723</v>
      </c>
      <c r="E76">
        <v>24.649180000000001</v>
      </c>
      <c r="F76">
        <v>5.0680000000000003E-2</v>
      </c>
      <c r="G76">
        <v>0</v>
      </c>
      <c r="H76">
        <v>3.13E-3</v>
      </c>
      <c r="I76">
        <v>0.35607</v>
      </c>
      <c r="J76">
        <v>8.3599999999999994E-2</v>
      </c>
      <c r="K76">
        <v>-1.8689999999999998E-2</v>
      </c>
      <c r="L76">
        <v>0.74966999999999995</v>
      </c>
      <c r="M76">
        <v>2.9600000000000001E-2</v>
      </c>
      <c r="N76">
        <v>5.2880000000000003E-2</v>
      </c>
      <c r="O76">
        <v>105.09114</v>
      </c>
      <c r="P76">
        <v>0.92378000000000005</v>
      </c>
      <c r="Q76">
        <v>563.11658999999997</v>
      </c>
      <c r="R76">
        <v>313.89497</v>
      </c>
      <c r="S76" t="s">
        <v>26</v>
      </c>
      <c r="T76" t="e">
        <f>-Inf</f>
        <v>#NAME?</v>
      </c>
      <c r="U76">
        <v>3.96E-3</v>
      </c>
      <c r="V76">
        <v>5.7499999999999999E-3</v>
      </c>
      <c r="W76">
        <v>5.6499999999999996E-3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76.868520000000004</v>
      </c>
      <c r="B77">
        <v>24.564859999999999</v>
      </c>
      <c r="C77">
        <v>21.236940000000001</v>
      </c>
      <c r="D77">
        <v>20.987770000000001</v>
      </c>
      <c r="E77">
        <v>24.648589999999999</v>
      </c>
      <c r="F77">
        <v>5.0360000000000002E-2</v>
      </c>
      <c r="G77">
        <v>0</v>
      </c>
      <c r="H77">
        <v>3.0400000000000002E-3</v>
      </c>
      <c r="I77">
        <v>0.35649999999999998</v>
      </c>
      <c r="J77">
        <v>7.9530000000000003E-2</v>
      </c>
      <c r="K77">
        <v>-2.223E-2</v>
      </c>
      <c r="L77">
        <v>0.74863999999999997</v>
      </c>
      <c r="M77">
        <v>2.7859999999999999E-2</v>
      </c>
      <c r="N77">
        <v>5.2490000000000002E-2</v>
      </c>
      <c r="O77">
        <v>105.21792000000001</v>
      </c>
      <c r="P77">
        <v>0.89825999999999995</v>
      </c>
      <c r="Q77">
        <v>535.69033999999999</v>
      </c>
      <c r="R77">
        <v>311.90955000000002</v>
      </c>
      <c r="S77" t="s">
        <v>26</v>
      </c>
      <c r="T77" t="e">
        <f>-Inf</f>
        <v>#NAME?</v>
      </c>
      <c r="U77">
        <v>3.9500000000000004E-3</v>
      </c>
      <c r="V77">
        <v>5.7499999999999999E-3</v>
      </c>
      <c r="W77">
        <v>5.6499999999999996E-3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77.871600000000001</v>
      </c>
      <c r="B78">
        <v>24.565249999999999</v>
      </c>
      <c r="C78">
        <v>21.23724</v>
      </c>
      <c r="D78">
        <v>20.987639999999999</v>
      </c>
      <c r="E78">
        <v>24.648119999999999</v>
      </c>
      <c r="F78">
        <v>5.024E-2</v>
      </c>
      <c r="G78">
        <v>0</v>
      </c>
      <c r="H78">
        <v>2.7200000000000002E-3</v>
      </c>
      <c r="I78">
        <v>0.35687999999999998</v>
      </c>
      <c r="J78">
        <v>8.0829999999999999E-2</v>
      </c>
      <c r="K78">
        <v>-2.0809999999999999E-2</v>
      </c>
      <c r="L78">
        <v>0.74973000000000001</v>
      </c>
      <c r="M78">
        <v>2.802E-2</v>
      </c>
      <c r="N78">
        <v>5.246E-2</v>
      </c>
      <c r="O78">
        <v>105.32937</v>
      </c>
      <c r="P78">
        <v>0.80222000000000004</v>
      </c>
      <c r="Q78">
        <v>544.40040999999997</v>
      </c>
      <c r="R78">
        <v>311.19788</v>
      </c>
      <c r="S78" t="s">
        <v>26</v>
      </c>
      <c r="T78" t="e">
        <f>-Inf</f>
        <v>#NAME?</v>
      </c>
      <c r="U78">
        <v>3.9500000000000004E-3</v>
      </c>
      <c r="V78">
        <v>5.7499999999999999E-3</v>
      </c>
      <c r="W78">
        <v>5.6600000000000001E-3</v>
      </c>
      <c r="X78">
        <v>4.1099999999999999E-3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78.871709999999993</v>
      </c>
      <c r="B79">
        <v>24.56457</v>
      </c>
      <c r="C79">
        <v>21.23724</v>
      </c>
      <c r="D79">
        <v>20.988140000000001</v>
      </c>
      <c r="E79">
        <v>24.649100000000001</v>
      </c>
      <c r="F79">
        <v>5.0750000000000003E-2</v>
      </c>
      <c r="G79">
        <v>0</v>
      </c>
      <c r="H79">
        <v>3.0699999999999998E-3</v>
      </c>
      <c r="I79">
        <v>0.35665999999999998</v>
      </c>
      <c r="J79">
        <v>7.3359999999999995E-2</v>
      </c>
      <c r="K79">
        <v>-2.0590000000000001E-2</v>
      </c>
      <c r="L79">
        <v>0.74965999999999999</v>
      </c>
      <c r="M79">
        <v>2.5940000000000001E-2</v>
      </c>
      <c r="N79">
        <v>5.2880000000000003E-2</v>
      </c>
      <c r="O79">
        <v>105.26455</v>
      </c>
      <c r="P79">
        <v>0.90615000000000001</v>
      </c>
      <c r="Q79">
        <v>494.11383000000001</v>
      </c>
      <c r="R79">
        <v>314.33537000000001</v>
      </c>
      <c r="S79" t="s">
        <v>26</v>
      </c>
      <c r="T79" t="e">
        <f>-Inf</f>
        <v>#NAME?</v>
      </c>
      <c r="U79">
        <v>3.9500000000000004E-3</v>
      </c>
      <c r="V79">
        <v>5.7499999999999999E-3</v>
      </c>
      <c r="W79">
        <v>5.6600000000000001E-3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79.872169999999997</v>
      </c>
      <c r="B80">
        <v>24.56504</v>
      </c>
      <c r="C80">
        <v>21.237629999999999</v>
      </c>
      <c r="D80">
        <v>20.987159999999999</v>
      </c>
      <c r="E80">
        <v>24.647020000000001</v>
      </c>
      <c r="F80">
        <v>5.0070000000000003E-2</v>
      </c>
      <c r="G80">
        <v>0</v>
      </c>
      <c r="H80">
        <v>2.7000000000000001E-3</v>
      </c>
      <c r="I80">
        <v>0.35505999999999999</v>
      </c>
      <c r="J80">
        <v>8.4879999999999997E-2</v>
      </c>
      <c r="K80">
        <v>-1.9300000000000001E-2</v>
      </c>
      <c r="L80">
        <v>0.74822999999999995</v>
      </c>
      <c r="M80">
        <v>2.911E-2</v>
      </c>
      <c r="N80">
        <v>5.246E-2</v>
      </c>
      <c r="O80">
        <v>104.79340999999999</v>
      </c>
      <c r="P80">
        <v>0.79559999999999997</v>
      </c>
      <c r="Q80">
        <v>571.66022999999996</v>
      </c>
      <c r="R80">
        <v>310.13729000000001</v>
      </c>
      <c r="S80" t="s">
        <v>26</v>
      </c>
      <c r="T80" t="e">
        <f>-Inf</f>
        <v>#NAME?</v>
      </c>
      <c r="U80">
        <v>3.96E-3</v>
      </c>
      <c r="V80">
        <v>5.7499999999999999E-3</v>
      </c>
      <c r="W80">
        <v>5.6499999999999996E-3</v>
      </c>
      <c r="X80">
        <v>4.1099999999999999E-3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80.873159999999999</v>
      </c>
      <c r="B81">
        <v>24.564520000000002</v>
      </c>
      <c r="C81">
        <v>21.237410000000001</v>
      </c>
      <c r="D81">
        <v>20.988589999999999</v>
      </c>
      <c r="E81">
        <v>24.646909999999998</v>
      </c>
      <c r="F81">
        <v>5.0180000000000002E-2</v>
      </c>
      <c r="G81">
        <v>0</v>
      </c>
      <c r="H81">
        <v>3.5100000000000001E-3</v>
      </c>
      <c r="I81">
        <v>0.35627999999999999</v>
      </c>
      <c r="J81">
        <v>8.2150000000000001E-2</v>
      </c>
      <c r="K81">
        <v>-1.813E-2</v>
      </c>
      <c r="L81">
        <v>0.74948999999999999</v>
      </c>
      <c r="M81">
        <v>2.8309999999999998E-2</v>
      </c>
      <c r="N81">
        <v>5.2229999999999999E-2</v>
      </c>
      <c r="O81">
        <v>105.15303</v>
      </c>
      <c r="P81">
        <v>1.0349200000000001</v>
      </c>
      <c r="Q81">
        <v>553.32309999999995</v>
      </c>
      <c r="R81">
        <v>310.82852000000003</v>
      </c>
      <c r="S81" t="s">
        <v>26</v>
      </c>
      <c r="T81" t="e">
        <f>-Inf</f>
        <v>#NAME?</v>
      </c>
      <c r="U81">
        <v>3.96E-3</v>
      </c>
      <c r="V81">
        <v>5.7499999999999999E-3</v>
      </c>
      <c r="W81">
        <v>5.6499999999999996E-3</v>
      </c>
      <c r="X81">
        <v>4.1099999999999999E-3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81.875870000000006</v>
      </c>
      <c r="B82">
        <v>24.5625</v>
      </c>
      <c r="C82">
        <v>21.237749999999998</v>
      </c>
      <c r="D82">
        <v>20.98762</v>
      </c>
      <c r="E82">
        <v>24.645700000000001</v>
      </c>
      <c r="F82">
        <v>5.0369999999999998E-2</v>
      </c>
      <c r="G82">
        <v>0</v>
      </c>
      <c r="H82">
        <v>3.2799999999999999E-3</v>
      </c>
      <c r="I82">
        <v>0.35603000000000001</v>
      </c>
      <c r="J82">
        <v>8.1339999999999996E-2</v>
      </c>
      <c r="K82">
        <v>-1.762E-2</v>
      </c>
      <c r="L82">
        <v>0.75056</v>
      </c>
      <c r="M82">
        <v>2.8309999999999998E-2</v>
      </c>
      <c r="N82">
        <v>5.271E-2</v>
      </c>
      <c r="O82">
        <v>105.07742</v>
      </c>
      <c r="P82">
        <v>0.96855999999999998</v>
      </c>
      <c r="Q82">
        <v>547.82237999999995</v>
      </c>
      <c r="R82">
        <v>312.00688000000002</v>
      </c>
      <c r="S82" t="s">
        <v>26</v>
      </c>
      <c r="T82" t="e">
        <f>-Inf</f>
        <v>#NAME?</v>
      </c>
      <c r="U82">
        <v>3.96E-3</v>
      </c>
      <c r="V82">
        <v>5.7499999999999999E-3</v>
      </c>
      <c r="W82">
        <v>5.6499999999999996E-3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82.875389999999996</v>
      </c>
      <c r="B83">
        <v>24.562100000000001</v>
      </c>
      <c r="C83">
        <v>21.237939999999998</v>
      </c>
      <c r="D83">
        <v>20.987469999999998</v>
      </c>
      <c r="E83">
        <v>24.645399999999999</v>
      </c>
      <c r="F83">
        <v>5.0029999999999998E-2</v>
      </c>
      <c r="G83">
        <v>0</v>
      </c>
      <c r="H83">
        <v>3.7699999999999999E-3</v>
      </c>
      <c r="I83">
        <v>0.35569000000000001</v>
      </c>
      <c r="J83">
        <v>8.0250000000000002E-2</v>
      </c>
      <c r="K83">
        <v>-1.934E-2</v>
      </c>
      <c r="L83">
        <v>0.74641999999999997</v>
      </c>
      <c r="M83">
        <v>2.7959999999999999E-2</v>
      </c>
      <c r="N83">
        <v>5.2420000000000001E-2</v>
      </c>
      <c r="O83">
        <v>104.97664</v>
      </c>
      <c r="P83">
        <v>1.11178</v>
      </c>
      <c r="Q83">
        <v>540.49647000000004</v>
      </c>
      <c r="R83">
        <v>309.86860000000001</v>
      </c>
      <c r="S83" t="s">
        <v>26</v>
      </c>
      <c r="T83" t="e">
        <f>-Inf</f>
        <v>#NAME?</v>
      </c>
      <c r="U83">
        <v>3.96E-3</v>
      </c>
      <c r="V83">
        <v>5.7400000000000003E-3</v>
      </c>
      <c r="W83">
        <v>5.6499999999999996E-3</v>
      </c>
      <c r="X83">
        <v>4.1099999999999999E-3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83.875829999999993</v>
      </c>
      <c r="B84">
        <v>24.562059999999999</v>
      </c>
      <c r="C84">
        <v>21.237110000000001</v>
      </c>
      <c r="D84">
        <v>20.987690000000001</v>
      </c>
      <c r="E84">
        <v>24.64461</v>
      </c>
      <c r="F84">
        <v>5.0939999999999999E-2</v>
      </c>
      <c r="G84">
        <v>0</v>
      </c>
      <c r="H84">
        <v>3.5000000000000001E-3</v>
      </c>
      <c r="I84">
        <v>0.35653000000000001</v>
      </c>
      <c r="J84">
        <v>7.6219999999999996E-2</v>
      </c>
      <c r="K84">
        <v>-1.8249999999999999E-2</v>
      </c>
      <c r="L84">
        <v>0.74780000000000002</v>
      </c>
      <c r="M84">
        <v>2.632E-2</v>
      </c>
      <c r="N84">
        <v>5.3150000000000003E-2</v>
      </c>
      <c r="O84">
        <v>105.2257</v>
      </c>
      <c r="P84">
        <v>1.0337000000000001</v>
      </c>
      <c r="Q84">
        <v>513.35131999999999</v>
      </c>
      <c r="R84">
        <v>315.50891000000001</v>
      </c>
      <c r="S84" t="s">
        <v>26</v>
      </c>
      <c r="T84" t="e">
        <f>-Inf</f>
        <v>#NAME?</v>
      </c>
      <c r="U84">
        <v>3.96E-3</v>
      </c>
      <c r="V84">
        <v>5.7400000000000003E-3</v>
      </c>
      <c r="W84">
        <v>5.6499999999999996E-3</v>
      </c>
      <c r="X84">
        <v>4.1000000000000003E-3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84.877070000000003</v>
      </c>
      <c r="B85">
        <v>24.562259999999998</v>
      </c>
      <c r="C85">
        <v>21.23827</v>
      </c>
      <c r="D85">
        <v>20.98779</v>
      </c>
      <c r="E85">
        <v>24.6449</v>
      </c>
      <c r="F85">
        <v>4.9820000000000003E-2</v>
      </c>
      <c r="G85">
        <v>0</v>
      </c>
      <c r="H85">
        <v>3.0999999999999999E-3</v>
      </c>
      <c r="I85">
        <v>0.35499999999999998</v>
      </c>
      <c r="J85">
        <v>9.0029999999999999E-2</v>
      </c>
      <c r="K85">
        <v>-1.668E-2</v>
      </c>
      <c r="L85">
        <v>0.74682999999999999</v>
      </c>
      <c r="M85">
        <v>3.1119999999999998E-2</v>
      </c>
      <c r="N85">
        <v>5.2200000000000003E-2</v>
      </c>
      <c r="O85">
        <v>104.77518000000001</v>
      </c>
      <c r="P85">
        <v>0.91361000000000003</v>
      </c>
      <c r="Q85">
        <v>606.36689999999999</v>
      </c>
      <c r="R85">
        <v>308.60545000000002</v>
      </c>
      <c r="S85" t="s">
        <v>26</v>
      </c>
      <c r="T85" t="e">
        <f>-Inf</f>
        <v>#NAME?</v>
      </c>
      <c r="U85">
        <v>3.96E-3</v>
      </c>
      <c r="V85">
        <v>5.7400000000000003E-3</v>
      </c>
      <c r="W85">
        <v>5.6499999999999996E-3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85.879069999999999</v>
      </c>
      <c r="B86">
        <v>24.56305</v>
      </c>
      <c r="C86">
        <v>21.23864</v>
      </c>
      <c r="D86">
        <v>20.988810000000001</v>
      </c>
      <c r="E86">
        <v>24.64527</v>
      </c>
      <c r="F86">
        <v>4.9540000000000001E-2</v>
      </c>
      <c r="G86">
        <v>0</v>
      </c>
      <c r="H86">
        <v>2.6900000000000001E-3</v>
      </c>
      <c r="I86">
        <v>0.35660999999999998</v>
      </c>
      <c r="J86">
        <v>8.4269999999999998E-2</v>
      </c>
      <c r="K86">
        <v>-1.7850000000000001E-2</v>
      </c>
      <c r="L86">
        <v>0.75005999999999995</v>
      </c>
      <c r="M86">
        <v>2.8989999999999998E-2</v>
      </c>
      <c r="N86">
        <v>5.178E-2</v>
      </c>
      <c r="O86">
        <v>105.24952999999999</v>
      </c>
      <c r="P86">
        <v>0.79254000000000002</v>
      </c>
      <c r="Q86">
        <v>567.56588999999997</v>
      </c>
      <c r="R86">
        <v>306.87592999999998</v>
      </c>
      <c r="S86" t="s">
        <v>26</v>
      </c>
      <c r="T86" t="e">
        <f>-Inf</f>
        <v>#NAME?</v>
      </c>
      <c r="U86">
        <v>3.96E-3</v>
      </c>
      <c r="V86">
        <v>5.7499999999999999E-3</v>
      </c>
      <c r="W86">
        <v>5.6499999999999996E-3</v>
      </c>
      <c r="X86">
        <v>4.1099999999999999E-3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86.879769999999994</v>
      </c>
      <c r="B87">
        <v>24.562550000000002</v>
      </c>
      <c r="C87">
        <v>21.237919999999999</v>
      </c>
      <c r="D87">
        <v>20.987300000000001</v>
      </c>
      <c r="E87">
        <v>24.643989999999999</v>
      </c>
      <c r="F87">
        <v>5.015E-2</v>
      </c>
      <c r="G87">
        <v>0</v>
      </c>
      <c r="H87">
        <v>3.5400000000000002E-3</v>
      </c>
      <c r="I87">
        <v>0.35743999999999998</v>
      </c>
      <c r="J87">
        <v>7.5380000000000003E-2</v>
      </c>
      <c r="K87">
        <v>-1.636E-2</v>
      </c>
      <c r="L87">
        <v>0.75253000000000003</v>
      </c>
      <c r="M87">
        <v>2.5680000000000001E-2</v>
      </c>
      <c r="N87">
        <v>5.2569999999999999E-2</v>
      </c>
      <c r="O87">
        <v>105.49590999999999</v>
      </c>
      <c r="P87">
        <v>1.0436700000000001</v>
      </c>
      <c r="Q87">
        <v>507.67822999999999</v>
      </c>
      <c r="R87">
        <v>310.61385000000001</v>
      </c>
      <c r="S87" t="s">
        <v>26</v>
      </c>
      <c r="T87" t="e">
        <f>-Inf</f>
        <v>#NAME?</v>
      </c>
      <c r="U87">
        <v>3.96E-3</v>
      </c>
      <c r="V87">
        <v>5.7600000000000004E-3</v>
      </c>
      <c r="W87">
        <v>5.6600000000000001E-3</v>
      </c>
      <c r="X87">
        <v>4.1000000000000003E-3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87.881100000000004</v>
      </c>
      <c r="B88">
        <v>24.56157</v>
      </c>
      <c r="C88">
        <v>21.23798</v>
      </c>
      <c r="D88">
        <v>20.98817</v>
      </c>
      <c r="E88">
        <v>24.642759999999999</v>
      </c>
      <c r="F88">
        <v>5.0689999999999999E-2</v>
      </c>
      <c r="G88">
        <v>0</v>
      </c>
      <c r="H88">
        <v>3.3E-3</v>
      </c>
      <c r="I88">
        <v>0.35564000000000001</v>
      </c>
      <c r="J88">
        <v>7.0180000000000006E-2</v>
      </c>
      <c r="K88">
        <v>-2.0129999999999999E-2</v>
      </c>
      <c r="L88">
        <v>0.75092000000000003</v>
      </c>
      <c r="M88">
        <v>2.383E-2</v>
      </c>
      <c r="N88">
        <v>5.2970000000000003E-2</v>
      </c>
      <c r="O88">
        <v>104.96437</v>
      </c>
      <c r="P88">
        <v>0.97274000000000005</v>
      </c>
      <c r="Q88">
        <v>472.65244000000001</v>
      </c>
      <c r="R88">
        <v>313.96478999999999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5.6499999999999996E-3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88.881379999999993</v>
      </c>
      <c r="B89">
        <v>24.561589999999999</v>
      </c>
      <c r="C89">
        <v>21.23826</v>
      </c>
      <c r="D89">
        <v>20.98789</v>
      </c>
      <c r="E89">
        <v>24.643899999999999</v>
      </c>
      <c r="F89">
        <v>5.0430000000000003E-2</v>
      </c>
      <c r="G89">
        <v>0</v>
      </c>
      <c r="H89">
        <v>3.14E-3</v>
      </c>
      <c r="I89">
        <v>0.35552</v>
      </c>
      <c r="J89">
        <v>7.0139999999999994E-2</v>
      </c>
      <c r="K89">
        <v>-2.0559999999999998E-2</v>
      </c>
      <c r="L89">
        <v>0.74663000000000002</v>
      </c>
      <c r="M89">
        <v>2.4150000000000001E-2</v>
      </c>
      <c r="N89">
        <v>5.2819999999999999E-2</v>
      </c>
      <c r="O89">
        <v>104.92717</v>
      </c>
      <c r="P89">
        <v>0.92637999999999998</v>
      </c>
      <c r="Q89">
        <v>472.41127999999998</v>
      </c>
      <c r="R89">
        <v>312.38896</v>
      </c>
      <c r="S89" t="s">
        <v>26</v>
      </c>
      <c r="T89" t="e">
        <f>-Inf</f>
        <v>#NAME?</v>
      </c>
      <c r="U89">
        <v>3.9500000000000004E-3</v>
      </c>
      <c r="V89">
        <v>5.7400000000000003E-3</v>
      </c>
      <c r="W89">
        <v>5.6499999999999996E-3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89.882149999999996</v>
      </c>
      <c r="B90">
        <v>24.560739999999999</v>
      </c>
      <c r="C90">
        <v>21.238</v>
      </c>
      <c r="D90">
        <v>20.98751</v>
      </c>
      <c r="E90">
        <v>24.642890000000001</v>
      </c>
      <c r="F90">
        <v>5.0509999999999999E-2</v>
      </c>
      <c r="G90">
        <v>0</v>
      </c>
      <c r="H90">
        <v>2.9099999999999998E-3</v>
      </c>
      <c r="I90">
        <v>0.35696</v>
      </c>
      <c r="J90">
        <v>8.5550000000000001E-2</v>
      </c>
      <c r="K90">
        <v>-1.9259999999999999E-2</v>
      </c>
      <c r="L90">
        <v>0.75119999999999998</v>
      </c>
      <c r="M90">
        <v>2.9399999999999999E-2</v>
      </c>
      <c r="N90">
        <v>5.2929999999999998E-2</v>
      </c>
      <c r="O90">
        <v>105.35316</v>
      </c>
      <c r="P90">
        <v>0.85960999999999999</v>
      </c>
      <c r="Q90">
        <v>576.14401999999995</v>
      </c>
      <c r="R90">
        <v>312.84622000000002</v>
      </c>
      <c r="S90" t="s">
        <v>26</v>
      </c>
      <c r="T90" t="e">
        <f>-Inf</f>
        <v>#NAME?</v>
      </c>
      <c r="U90">
        <v>3.96E-3</v>
      </c>
      <c r="V90">
        <v>5.7499999999999999E-3</v>
      </c>
      <c r="W90">
        <v>5.6600000000000001E-3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90.884150000000005</v>
      </c>
      <c r="B91">
        <v>24.560759999999998</v>
      </c>
      <c r="C91">
        <v>21.23715</v>
      </c>
      <c r="D91">
        <v>20.988630000000001</v>
      </c>
      <c r="E91">
        <v>24.641470000000002</v>
      </c>
      <c r="F91">
        <v>5.0209999999999998E-2</v>
      </c>
      <c r="G91">
        <v>0</v>
      </c>
      <c r="H91">
        <v>3.5200000000000001E-3</v>
      </c>
      <c r="I91">
        <v>0.35564000000000001</v>
      </c>
      <c r="J91">
        <v>8.047E-2</v>
      </c>
      <c r="K91">
        <v>-1.8769999999999998E-2</v>
      </c>
      <c r="L91">
        <v>0.74717</v>
      </c>
      <c r="M91">
        <v>2.717E-2</v>
      </c>
      <c r="N91">
        <v>5.2200000000000003E-2</v>
      </c>
      <c r="O91">
        <v>104.96375999999999</v>
      </c>
      <c r="P91">
        <v>1.03762</v>
      </c>
      <c r="Q91">
        <v>541.91291999999999</v>
      </c>
      <c r="R91">
        <v>311.02084000000002</v>
      </c>
      <c r="S91" t="s">
        <v>26</v>
      </c>
      <c r="T91" t="e">
        <f>-Inf</f>
        <v>#NAME?</v>
      </c>
      <c r="U91">
        <v>3.96E-3</v>
      </c>
      <c r="V91">
        <v>5.7400000000000003E-3</v>
      </c>
      <c r="W91">
        <v>5.6499999999999996E-3</v>
      </c>
      <c r="X91">
        <v>4.1099999999999999E-3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91.885890000000003</v>
      </c>
      <c r="B92">
        <v>24.559899999999999</v>
      </c>
      <c r="C92">
        <v>21.238420000000001</v>
      </c>
      <c r="D92">
        <v>20.989080000000001</v>
      </c>
      <c r="E92">
        <v>24.641190000000002</v>
      </c>
      <c r="F92">
        <v>4.9919999999999999E-2</v>
      </c>
      <c r="G92">
        <v>0</v>
      </c>
      <c r="H92">
        <v>2.33E-3</v>
      </c>
      <c r="I92">
        <v>0.35729</v>
      </c>
      <c r="J92">
        <v>7.6259999999999994E-2</v>
      </c>
      <c r="K92">
        <v>-1.61E-2</v>
      </c>
      <c r="L92">
        <v>0.75158000000000003</v>
      </c>
      <c r="M92">
        <v>2.5930000000000002E-2</v>
      </c>
      <c r="N92">
        <v>5.2060000000000002E-2</v>
      </c>
      <c r="O92">
        <v>105.45003</v>
      </c>
      <c r="P92">
        <v>0.68896999999999997</v>
      </c>
      <c r="Q92">
        <v>513.58525999999995</v>
      </c>
      <c r="R92">
        <v>309.19722000000002</v>
      </c>
      <c r="S92" t="s">
        <v>26</v>
      </c>
      <c r="T92" t="e">
        <f>-Inf</f>
        <v>#NAME?</v>
      </c>
      <c r="U92">
        <v>3.96E-3</v>
      </c>
      <c r="V92">
        <v>5.7499999999999999E-3</v>
      </c>
      <c r="W92">
        <v>5.6600000000000001E-3</v>
      </c>
      <c r="X92">
        <v>4.1000000000000003E-3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92.886809999999997</v>
      </c>
      <c r="B93">
        <v>24.559519999999999</v>
      </c>
      <c r="C93">
        <v>21.238420000000001</v>
      </c>
      <c r="D93">
        <v>20.988130000000002</v>
      </c>
      <c r="E93">
        <v>24.639980000000001</v>
      </c>
      <c r="F93">
        <v>5.008E-2</v>
      </c>
      <c r="G93">
        <v>0</v>
      </c>
      <c r="H93">
        <v>3.0699999999999998E-3</v>
      </c>
      <c r="I93">
        <v>0.35548000000000002</v>
      </c>
      <c r="J93">
        <v>9.6799999999999997E-2</v>
      </c>
      <c r="K93">
        <v>-1.5610000000000001E-2</v>
      </c>
      <c r="L93">
        <v>0.74956999999999996</v>
      </c>
      <c r="M93">
        <v>3.2579999999999998E-2</v>
      </c>
      <c r="N93">
        <v>5.2429999999999997E-2</v>
      </c>
      <c r="O93">
        <v>104.91597</v>
      </c>
      <c r="P93">
        <v>0.90656000000000003</v>
      </c>
      <c r="Q93">
        <v>651.91498000000001</v>
      </c>
      <c r="R93">
        <v>310.20332000000002</v>
      </c>
      <c r="S93" t="s">
        <v>26</v>
      </c>
      <c r="T93" t="e">
        <f>-Inf</f>
        <v>#NAME?</v>
      </c>
      <c r="U93">
        <v>3.9699999999999996E-3</v>
      </c>
      <c r="V93">
        <v>5.7499999999999999E-3</v>
      </c>
      <c r="W93">
        <v>5.6499999999999996E-3</v>
      </c>
      <c r="X93">
        <v>4.13E-3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93.887090000000001</v>
      </c>
      <c r="B94">
        <v>24.558250000000001</v>
      </c>
      <c r="C94">
        <v>21.238309999999998</v>
      </c>
      <c r="D94">
        <v>20.988109999999999</v>
      </c>
      <c r="E94">
        <v>24.638649999999998</v>
      </c>
      <c r="F94">
        <v>5.0290000000000001E-2</v>
      </c>
      <c r="G94">
        <v>0</v>
      </c>
      <c r="H94">
        <v>3.6700000000000001E-3</v>
      </c>
      <c r="I94">
        <v>0.35768</v>
      </c>
      <c r="J94">
        <v>7.8079999999999997E-2</v>
      </c>
      <c r="K94">
        <v>-1.8069999999999999E-2</v>
      </c>
      <c r="L94">
        <v>0.75246999999999997</v>
      </c>
      <c r="M94">
        <v>2.6259999999999999E-2</v>
      </c>
      <c r="N94">
        <v>5.2630000000000003E-2</v>
      </c>
      <c r="O94">
        <v>105.56623</v>
      </c>
      <c r="P94">
        <v>1.0817300000000001</v>
      </c>
      <c r="Q94">
        <v>525.76711999999998</v>
      </c>
      <c r="R94">
        <v>311.49803000000003</v>
      </c>
      <c r="S94" t="s">
        <v>26</v>
      </c>
      <c r="T94" t="e">
        <f>-Inf</f>
        <v>#NAME?</v>
      </c>
      <c r="U94">
        <v>3.96E-3</v>
      </c>
      <c r="V94">
        <v>5.7600000000000004E-3</v>
      </c>
      <c r="W94">
        <v>5.6600000000000001E-3</v>
      </c>
      <c r="X94">
        <v>4.1000000000000003E-3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94.889080000000007</v>
      </c>
      <c r="B95">
        <v>24.55904</v>
      </c>
      <c r="C95">
        <v>21.238230000000001</v>
      </c>
      <c r="D95">
        <v>20.98714</v>
      </c>
      <c r="E95">
        <v>24.63794</v>
      </c>
      <c r="F95">
        <v>5.0369999999999998E-2</v>
      </c>
      <c r="G95">
        <v>0</v>
      </c>
      <c r="H95">
        <v>3.1199999999999999E-3</v>
      </c>
      <c r="I95">
        <v>0.35502</v>
      </c>
      <c r="J95">
        <v>8.455E-2</v>
      </c>
      <c r="K95">
        <v>-1.5259999999999999E-2</v>
      </c>
      <c r="L95">
        <v>0.75078</v>
      </c>
      <c r="M95">
        <v>2.7910000000000001E-2</v>
      </c>
      <c r="N95">
        <v>5.2909999999999999E-2</v>
      </c>
      <c r="O95">
        <v>104.77986</v>
      </c>
      <c r="P95">
        <v>0.92010999999999998</v>
      </c>
      <c r="Q95">
        <v>569.34348999999997</v>
      </c>
      <c r="R95">
        <v>311.99006000000003</v>
      </c>
      <c r="S95" t="s">
        <v>26</v>
      </c>
      <c r="T95" t="e">
        <f>-Inf</f>
        <v>#NAME?</v>
      </c>
      <c r="U95">
        <v>3.9699999999999996E-3</v>
      </c>
      <c r="V95">
        <v>5.7499999999999999E-3</v>
      </c>
      <c r="W95">
        <v>5.6499999999999996E-3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95.890659999999997</v>
      </c>
      <c r="B96">
        <v>24.558070000000001</v>
      </c>
      <c r="C96">
        <v>21.238</v>
      </c>
      <c r="D96">
        <v>20.988859999999999</v>
      </c>
      <c r="E96">
        <v>24.637820000000001</v>
      </c>
      <c r="F96">
        <v>5.0750000000000003E-2</v>
      </c>
      <c r="G96">
        <v>0</v>
      </c>
      <c r="H96">
        <v>3.1099999999999999E-3</v>
      </c>
      <c r="I96">
        <v>0.35780000000000001</v>
      </c>
      <c r="J96">
        <v>7.9829999999999998E-2</v>
      </c>
      <c r="K96">
        <v>-2.102E-2</v>
      </c>
      <c r="L96">
        <v>0.75027999999999995</v>
      </c>
      <c r="M96">
        <v>2.6630000000000001E-2</v>
      </c>
      <c r="N96">
        <v>5.289E-2</v>
      </c>
      <c r="O96">
        <v>105.60008000000001</v>
      </c>
      <c r="P96">
        <v>0.91769999999999996</v>
      </c>
      <c r="Q96">
        <v>537.58906000000002</v>
      </c>
      <c r="R96">
        <v>314.32681000000002</v>
      </c>
      <c r="S96" t="s">
        <v>26</v>
      </c>
      <c r="T96" t="e">
        <f>-Inf</f>
        <v>#NAME?</v>
      </c>
      <c r="U96">
        <v>3.9500000000000004E-3</v>
      </c>
      <c r="V96">
        <v>5.7499999999999999E-3</v>
      </c>
      <c r="W96">
        <v>5.6600000000000001E-3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96.891919999999999</v>
      </c>
      <c r="B97">
        <v>24.559940000000001</v>
      </c>
      <c r="C97">
        <v>21.23779</v>
      </c>
      <c r="D97">
        <v>20.988569999999999</v>
      </c>
      <c r="E97">
        <v>24.636140000000001</v>
      </c>
      <c r="F97">
        <v>5.0470000000000001E-2</v>
      </c>
      <c r="G97">
        <v>0</v>
      </c>
      <c r="H97">
        <v>2.8400000000000001E-3</v>
      </c>
      <c r="I97">
        <v>0.35655999999999999</v>
      </c>
      <c r="J97">
        <v>7.3690000000000005E-2</v>
      </c>
      <c r="K97">
        <v>-1.9560000000000001E-2</v>
      </c>
      <c r="L97">
        <v>0.75068999999999997</v>
      </c>
      <c r="M97">
        <v>2.349E-2</v>
      </c>
      <c r="N97">
        <v>5.262E-2</v>
      </c>
      <c r="O97">
        <v>105.23354</v>
      </c>
      <c r="P97">
        <v>0.83814</v>
      </c>
      <c r="Q97">
        <v>496.26074999999997</v>
      </c>
      <c r="R97">
        <v>312.60383999999999</v>
      </c>
      <c r="S97" t="s">
        <v>26</v>
      </c>
      <c r="T97" t="e">
        <f>-Inf</f>
        <v>#NAME?</v>
      </c>
      <c r="U97">
        <v>3.96E-3</v>
      </c>
      <c r="V97">
        <v>5.7499999999999999E-3</v>
      </c>
      <c r="W97">
        <v>5.6499999999999996E-3</v>
      </c>
      <c r="X97">
        <v>4.1000000000000003E-3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97.892070000000004</v>
      </c>
      <c r="B98">
        <v>24.559550000000002</v>
      </c>
      <c r="C98">
        <v>21.238050000000001</v>
      </c>
      <c r="D98">
        <v>20.988420000000001</v>
      </c>
      <c r="E98">
        <v>24.63485</v>
      </c>
      <c r="F98">
        <v>5.0220000000000001E-2</v>
      </c>
      <c r="G98">
        <v>0</v>
      </c>
      <c r="H98">
        <v>3.8899999999999998E-3</v>
      </c>
      <c r="I98">
        <v>0.35596</v>
      </c>
      <c r="J98">
        <v>8.3489999999999995E-2</v>
      </c>
      <c r="K98">
        <v>-1.6629999999999999E-2</v>
      </c>
      <c r="L98">
        <v>0.74960000000000004</v>
      </c>
      <c r="M98">
        <v>2.63E-2</v>
      </c>
      <c r="N98">
        <v>5.2440000000000001E-2</v>
      </c>
      <c r="O98">
        <v>105.0582</v>
      </c>
      <c r="P98">
        <v>1.1483000000000001</v>
      </c>
      <c r="Q98">
        <v>562.23501999999996</v>
      </c>
      <c r="R98">
        <v>311.07981999999998</v>
      </c>
      <c r="S98" t="s">
        <v>26</v>
      </c>
      <c r="T98" t="e">
        <f>-Inf</f>
        <v>#NAME?</v>
      </c>
      <c r="U98">
        <v>3.96E-3</v>
      </c>
      <c r="V98">
        <v>5.7499999999999999E-3</v>
      </c>
      <c r="W98">
        <v>5.6499999999999996E-3</v>
      </c>
      <c r="X98">
        <v>4.1099999999999999E-3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98.894970000000001</v>
      </c>
      <c r="B99">
        <v>24.559200000000001</v>
      </c>
      <c r="C99">
        <v>21.23847</v>
      </c>
      <c r="D99">
        <v>20.98809</v>
      </c>
      <c r="E99">
        <v>24.631589999999999</v>
      </c>
      <c r="F99">
        <v>5.0189999999999999E-2</v>
      </c>
      <c r="G99">
        <v>0</v>
      </c>
      <c r="H99">
        <v>2.8600000000000001E-3</v>
      </c>
      <c r="I99">
        <v>0.35692000000000002</v>
      </c>
      <c r="J99">
        <v>7.4099999999999999E-2</v>
      </c>
      <c r="K99">
        <v>-1.5429999999999999E-2</v>
      </c>
      <c r="L99">
        <v>0.74824000000000002</v>
      </c>
      <c r="M99">
        <v>2.2440000000000002E-2</v>
      </c>
      <c r="N99">
        <v>5.2569999999999999E-2</v>
      </c>
      <c r="O99">
        <v>105.34018</v>
      </c>
      <c r="P99">
        <v>0.84406000000000003</v>
      </c>
      <c r="Q99">
        <v>498.97588999999999</v>
      </c>
      <c r="R99">
        <v>310.88164999999998</v>
      </c>
      <c r="S99" t="s">
        <v>26</v>
      </c>
      <c r="T99" t="e">
        <f>-Inf</f>
        <v>#NAME?</v>
      </c>
      <c r="U99">
        <v>3.9699999999999996E-3</v>
      </c>
      <c r="V99">
        <v>5.7499999999999999E-3</v>
      </c>
      <c r="W99">
        <v>5.6600000000000001E-3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99.895610000000005</v>
      </c>
      <c r="B100">
        <v>24.559059999999999</v>
      </c>
      <c r="C100">
        <v>21.238099999999999</v>
      </c>
      <c r="D100">
        <v>20.98742</v>
      </c>
      <c r="E100">
        <v>24.631419999999999</v>
      </c>
      <c r="F100">
        <v>5.0500000000000003E-2</v>
      </c>
      <c r="G100">
        <v>0</v>
      </c>
      <c r="H100">
        <v>3.3E-3</v>
      </c>
      <c r="I100">
        <v>0.35624</v>
      </c>
      <c r="J100">
        <v>7.2489999999999999E-2</v>
      </c>
      <c r="K100">
        <v>-2.2280000000000001E-2</v>
      </c>
      <c r="L100">
        <v>0.75046000000000002</v>
      </c>
      <c r="M100">
        <v>2.1940000000000001E-2</v>
      </c>
      <c r="N100">
        <v>5.296E-2</v>
      </c>
      <c r="O100">
        <v>105.14153</v>
      </c>
      <c r="P100">
        <v>0.97450000000000003</v>
      </c>
      <c r="Q100">
        <v>488.10771</v>
      </c>
      <c r="R100">
        <v>312.81785000000002</v>
      </c>
      <c r="S100" t="s">
        <v>26</v>
      </c>
      <c r="T100" t="e">
        <f>-Inf</f>
        <v>#NAME?</v>
      </c>
      <c r="U100">
        <v>3.9500000000000004E-3</v>
      </c>
      <c r="V100">
        <v>5.7499999999999999E-3</v>
      </c>
      <c r="W100">
        <v>5.6499999999999996E-3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100.89559</v>
      </c>
      <c r="B101">
        <v>24.558119999999999</v>
      </c>
      <c r="C101">
        <v>21.238420000000001</v>
      </c>
      <c r="D101">
        <v>20.988440000000001</v>
      </c>
      <c r="E101">
        <v>24.632390000000001</v>
      </c>
      <c r="F101">
        <v>4.9680000000000002E-2</v>
      </c>
      <c r="G101">
        <v>0</v>
      </c>
      <c r="H101">
        <v>3.2699999999999999E-3</v>
      </c>
      <c r="I101">
        <v>0.35760999999999998</v>
      </c>
      <c r="J101">
        <v>7.8600000000000003E-2</v>
      </c>
      <c r="K101">
        <v>-1.5959999999999998E-2</v>
      </c>
      <c r="L101">
        <v>0.75111000000000006</v>
      </c>
      <c r="M101">
        <v>2.4420000000000001E-2</v>
      </c>
      <c r="N101">
        <v>5.1950000000000003E-2</v>
      </c>
      <c r="O101">
        <v>105.54454</v>
      </c>
      <c r="P101">
        <v>0.96458999999999995</v>
      </c>
      <c r="Q101">
        <v>529.24549999999999</v>
      </c>
      <c r="R101">
        <v>307.74225999999999</v>
      </c>
      <c r="S101" t="s">
        <v>26</v>
      </c>
      <c r="T101" t="e">
        <f>-Inf</f>
        <v>#NAME?</v>
      </c>
      <c r="U101">
        <v>3.9699999999999996E-3</v>
      </c>
      <c r="V101">
        <v>5.7499999999999999E-3</v>
      </c>
      <c r="W101">
        <v>5.6600000000000001E-3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101.89707</v>
      </c>
      <c r="B102">
        <v>24.557269999999999</v>
      </c>
      <c r="C102">
        <v>21.238420000000001</v>
      </c>
      <c r="D102">
        <v>20.988250000000001</v>
      </c>
      <c r="E102">
        <v>24.631720000000001</v>
      </c>
      <c r="F102">
        <v>5.0220000000000001E-2</v>
      </c>
      <c r="G102">
        <v>0</v>
      </c>
      <c r="H102">
        <v>2.9399999999999999E-3</v>
      </c>
      <c r="I102">
        <v>0.35726000000000002</v>
      </c>
      <c r="J102">
        <v>7.8229999999999994E-2</v>
      </c>
      <c r="K102">
        <v>-1.942E-2</v>
      </c>
      <c r="L102">
        <v>0.74922999999999995</v>
      </c>
      <c r="M102">
        <v>2.4369999999999999E-2</v>
      </c>
      <c r="N102">
        <v>5.2549999999999999E-2</v>
      </c>
      <c r="O102">
        <v>105.44056999999999</v>
      </c>
      <c r="P102">
        <v>0.86648999999999998</v>
      </c>
      <c r="Q102">
        <v>526.77819</v>
      </c>
      <c r="R102">
        <v>311.04723000000001</v>
      </c>
      <c r="S102" t="s">
        <v>26</v>
      </c>
      <c r="T102" t="e">
        <f>-Inf</f>
        <v>#NAME?</v>
      </c>
      <c r="U102">
        <v>3.96E-3</v>
      </c>
      <c r="V102">
        <v>5.7499999999999999E-3</v>
      </c>
      <c r="W102">
        <v>5.6600000000000001E-3</v>
      </c>
      <c r="X102">
        <v>4.1000000000000003E-3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102.89954</v>
      </c>
      <c r="B103">
        <v>24.556709999999999</v>
      </c>
      <c r="C103">
        <v>21.23884</v>
      </c>
      <c r="D103">
        <v>20.988409999999998</v>
      </c>
      <c r="E103">
        <v>24.632339999999999</v>
      </c>
      <c r="F103">
        <v>5.0259999999999999E-2</v>
      </c>
      <c r="G103">
        <v>0</v>
      </c>
      <c r="H103">
        <v>3.3800000000000002E-3</v>
      </c>
      <c r="I103">
        <v>0.35507</v>
      </c>
      <c r="J103">
        <v>9.3399999999999997E-2</v>
      </c>
      <c r="K103">
        <v>-1.7760000000000001E-2</v>
      </c>
      <c r="L103">
        <v>0.75248000000000004</v>
      </c>
      <c r="M103">
        <v>2.955E-2</v>
      </c>
      <c r="N103">
        <v>5.2650000000000002E-2</v>
      </c>
      <c r="O103">
        <v>104.79611</v>
      </c>
      <c r="P103">
        <v>0.99814000000000003</v>
      </c>
      <c r="Q103">
        <v>628.88354000000004</v>
      </c>
      <c r="R103">
        <v>311.32522</v>
      </c>
      <c r="S103" t="s">
        <v>26</v>
      </c>
      <c r="T103" t="e">
        <f>-Inf</f>
        <v>#NAME?</v>
      </c>
      <c r="U103">
        <v>3.96E-3</v>
      </c>
      <c r="V103">
        <v>5.7600000000000004E-3</v>
      </c>
      <c r="W103">
        <v>5.6499999999999996E-3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103.90012</v>
      </c>
      <c r="B104">
        <v>24.557670000000002</v>
      </c>
      <c r="C104">
        <v>21.239229999999999</v>
      </c>
      <c r="D104">
        <v>20.988810000000001</v>
      </c>
      <c r="E104">
        <v>24.63072</v>
      </c>
      <c r="F104">
        <v>5.0040000000000001E-2</v>
      </c>
      <c r="G104">
        <v>0</v>
      </c>
      <c r="H104">
        <v>3.6099999999999999E-3</v>
      </c>
      <c r="I104">
        <v>0.35561999999999999</v>
      </c>
      <c r="J104">
        <v>7.392E-2</v>
      </c>
      <c r="K104">
        <v>-1.5970000000000002E-2</v>
      </c>
      <c r="L104">
        <v>0.75161</v>
      </c>
      <c r="M104">
        <v>2.2589999999999999E-2</v>
      </c>
      <c r="N104">
        <v>5.2420000000000001E-2</v>
      </c>
      <c r="O104">
        <v>104.95773</v>
      </c>
      <c r="P104">
        <v>1.0668899999999999</v>
      </c>
      <c r="Q104">
        <v>497.73106999999999</v>
      </c>
      <c r="R104">
        <v>309.95864</v>
      </c>
      <c r="S104" t="s">
        <v>26</v>
      </c>
      <c r="T104" t="e">
        <f>-Inf</f>
        <v>#NAME?</v>
      </c>
      <c r="U104">
        <v>3.9699999999999996E-3</v>
      </c>
      <c r="V104">
        <v>5.7499999999999999E-3</v>
      </c>
      <c r="W104">
        <v>5.6499999999999996E-3</v>
      </c>
      <c r="X104">
        <v>4.1000000000000003E-3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104.90298</v>
      </c>
      <c r="B105">
        <v>24.55667</v>
      </c>
      <c r="C105">
        <v>21.23987</v>
      </c>
      <c r="D105">
        <v>20.98875</v>
      </c>
      <c r="E105">
        <v>24.629860000000001</v>
      </c>
      <c r="F105">
        <v>5.1040000000000002E-2</v>
      </c>
      <c r="G105">
        <v>0</v>
      </c>
      <c r="H105">
        <v>3.47E-3</v>
      </c>
      <c r="I105">
        <v>0.35748999999999997</v>
      </c>
      <c r="J105">
        <v>7.4999999999999997E-2</v>
      </c>
      <c r="K105">
        <v>-1.644E-2</v>
      </c>
      <c r="L105">
        <v>0.75182000000000004</v>
      </c>
      <c r="M105">
        <v>2.2960000000000001E-2</v>
      </c>
      <c r="N105">
        <v>5.3620000000000001E-2</v>
      </c>
      <c r="O105">
        <v>105.50991999999999</v>
      </c>
      <c r="P105">
        <v>1.02522</v>
      </c>
      <c r="Q105">
        <v>504.99214000000001</v>
      </c>
      <c r="R105">
        <v>316.16417999999999</v>
      </c>
      <c r="S105" t="s">
        <v>26</v>
      </c>
      <c r="T105" t="e">
        <f>-Inf</f>
        <v>#NAME?</v>
      </c>
      <c r="U105">
        <v>3.96E-3</v>
      </c>
      <c r="V105">
        <v>5.7499999999999999E-3</v>
      </c>
      <c r="W105">
        <v>5.6600000000000001E-3</v>
      </c>
      <c r="X105">
        <v>4.1000000000000003E-3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105.90474</v>
      </c>
      <c r="B106">
        <v>24.556940000000001</v>
      </c>
      <c r="C106">
        <v>21.239350000000002</v>
      </c>
      <c r="D106">
        <v>20.988060000000001</v>
      </c>
      <c r="E106">
        <v>24.63091</v>
      </c>
      <c r="F106">
        <v>4.9979999999999997E-2</v>
      </c>
      <c r="G106">
        <v>0</v>
      </c>
      <c r="H106">
        <v>2.8E-3</v>
      </c>
      <c r="I106">
        <v>0.35729</v>
      </c>
      <c r="J106">
        <v>6.5030000000000004E-2</v>
      </c>
      <c r="K106">
        <v>-1.8509999999999999E-2</v>
      </c>
      <c r="L106">
        <v>0.75449999999999995</v>
      </c>
      <c r="M106">
        <v>2.0119999999999999E-2</v>
      </c>
      <c r="N106">
        <v>5.2540000000000003E-2</v>
      </c>
      <c r="O106">
        <v>105.45124</v>
      </c>
      <c r="P106">
        <v>0.82606000000000002</v>
      </c>
      <c r="Q106">
        <v>437.88157999999999</v>
      </c>
      <c r="R106">
        <v>309.59426000000002</v>
      </c>
      <c r="S106" t="s">
        <v>26</v>
      </c>
      <c r="T106" t="e">
        <f>-Inf</f>
        <v>#NAME?</v>
      </c>
      <c r="U106">
        <v>3.96E-3</v>
      </c>
      <c r="V106">
        <v>5.7600000000000004E-3</v>
      </c>
      <c r="W106">
        <v>5.6600000000000001E-3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106.90431</v>
      </c>
      <c r="B107">
        <v>24.556920000000002</v>
      </c>
      <c r="C107">
        <v>21.239260000000002</v>
      </c>
      <c r="D107">
        <v>20.98882</v>
      </c>
      <c r="E107">
        <v>24.631319999999999</v>
      </c>
      <c r="F107">
        <v>5.0110000000000002E-2</v>
      </c>
      <c r="G107">
        <v>0</v>
      </c>
      <c r="H107">
        <v>2.99E-3</v>
      </c>
      <c r="I107">
        <v>0.35711999999999999</v>
      </c>
      <c r="J107">
        <v>8.022E-2</v>
      </c>
      <c r="K107">
        <v>-1.7350000000000001E-2</v>
      </c>
      <c r="L107">
        <v>0.74956999999999996</v>
      </c>
      <c r="M107">
        <v>2.4969999999999999E-2</v>
      </c>
      <c r="N107">
        <v>5.2499999999999998E-2</v>
      </c>
      <c r="O107">
        <v>105.39882</v>
      </c>
      <c r="P107">
        <v>0.88209000000000004</v>
      </c>
      <c r="Q107">
        <v>540.15791000000002</v>
      </c>
      <c r="R107">
        <v>310.41307</v>
      </c>
      <c r="S107" t="s">
        <v>26</v>
      </c>
      <c r="T107" t="e">
        <f>-Inf</f>
        <v>#NAME?</v>
      </c>
      <c r="U107">
        <v>3.96E-3</v>
      </c>
      <c r="V107">
        <v>5.7499999999999999E-3</v>
      </c>
      <c r="W107">
        <v>5.6600000000000001E-3</v>
      </c>
      <c r="X107">
        <v>4.1099999999999999E-3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107.90482</v>
      </c>
      <c r="B108">
        <v>24.557770000000001</v>
      </c>
      <c r="C108">
        <v>21.238880000000002</v>
      </c>
      <c r="D108">
        <v>20.988710000000001</v>
      </c>
      <c r="E108">
        <v>24.631689999999999</v>
      </c>
      <c r="F108">
        <v>5.0790000000000002E-2</v>
      </c>
      <c r="G108">
        <v>0</v>
      </c>
      <c r="H108">
        <v>3.1800000000000001E-3</v>
      </c>
      <c r="I108">
        <v>0.35659000000000002</v>
      </c>
      <c r="J108">
        <v>8.7370000000000003E-2</v>
      </c>
      <c r="K108">
        <v>-1.9179999999999999E-2</v>
      </c>
      <c r="L108">
        <v>0.74773000000000001</v>
      </c>
      <c r="M108">
        <v>2.7019999999999999E-2</v>
      </c>
      <c r="N108">
        <v>5.3150000000000003E-2</v>
      </c>
      <c r="O108">
        <v>105.24303</v>
      </c>
      <c r="P108">
        <v>0.93986000000000003</v>
      </c>
      <c r="Q108">
        <v>588.31997000000001</v>
      </c>
      <c r="R108">
        <v>314.57747000000001</v>
      </c>
      <c r="S108" t="s">
        <v>26</v>
      </c>
      <c r="T108" t="e">
        <f>-Inf</f>
        <v>#NAME?</v>
      </c>
      <c r="U108">
        <v>3.96E-3</v>
      </c>
      <c r="V108">
        <v>5.7400000000000003E-3</v>
      </c>
      <c r="W108">
        <v>5.6499999999999996E-3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108.90796</v>
      </c>
      <c r="B109">
        <v>24.557169999999999</v>
      </c>
      <c r="C109">
        <v>21.238880000000002</v>
      </c>
      <c r="D109">
        <v>20.98837</v>
      </c>
      <c r="E109">
        <v>24.632719999999999</v>
      </c>
      <c r="F109">
        <v>5.0520000000000002E-2</v>
      </c>
      <c r="G109">
        <v>0</v>
      </c>
      <c r="H109">
        <v>3.3700000000000002E-3</v>
      </c>
      <c r="I109">
        <v>0.35696</v>
      </c>
      <c r="J109">
        <v>9.4509999999999997E-2</v>
      </c>
      <c r="K109">
        <v>-1.34E-2</v>
      </c>
      <c r="L109">
        <v>0.74687000000000003</v>
      </c>
      <c r="M109">
        <v>2.9870000000000001E-2</v>
      </c>
      <c r="N109">
        <v>5.2940000000000001E-2</v>
      </c>
      <c r="O109">
        <v>105.35227999999999</v>
      </c>
      <c r="P109">
        <v>0.99500999999999995</v>
      </c>
      <c r="Q109">
        <v>636.41854000000001</v>
      </c>
      <c r="R109">
        <v>312.89985000000001</v>
      </c>
      <c r="S109" t="s">
        <v>26</v>
      </c>
      <c r="T109" t="e">
        <f>-Inf</f>
        <v>#NAME?</v>
      </c>
      <c r="U109">
        <v>3.9699999999999996E-3</v>
      </c>
      <c r="V109">
        <v>5.7400000000000003E-3</v>
      </c>
      <c r="W109">
        <v>5.6600000000000001E-3</v>
      </c>
      <c r="X109">
        <v>4.13E-3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109.90707999999999</v>
      </c>
      <c r="B110">
        <v>24.557210000000001</v>
      </c>
      <c r="C110">
        <v>21.238990000000001</v>
      </c>
      <c r="D110">
        <v>20.989329999999999</v>
      </c>
      <c r="E110">
        <v>24.632359999999998</v>
      </c>
      <c r="F110">
        <v>5.0500000000000003E-2</v>
      </c>
      <c r="G110">
        <v>0</v>
      </c>
      <c r="H110">
        <v>2.7699999999999999E-3</v>
      </c>
      <c r="I110">
        <v>0.35547000000000001</v>
      </c>
      <c r="J110">
        <v>7.1370000000000003E-2</v>
      </c>
      <c r="K110">
        <v>-2.052E-2</v>
      </c>
      <c r="L110">
        <v>0.75119000000000002</v>
      </c>
      <c r="M110">
        <v>2.2429999999999999E-2</v>
      </c>
      <c r="N110">
        <v>5.2740000000000002E-2</v>
      </c>
      <c r="O110">
        <v>104.91226</v>
      </c>
      <c r="P110">
        <v>0.81760999999999995</v>
      </c>
      <c r="Q110">
        <v>480.54606000000001</v>
      </c>
      <c r="R110">
        <v>312.78807999999998</v>
      </c>
      <c r="S110" t="s">
        <v>26</v>
      </c>
      <c r="T110" t="e">
        <f>-Inf</f>
        <v>#NAME?</v>
      </c>
      <c r="U110">
        <v>3.9500000000000004E-3</v>
      </c>
      <c r="V110">
        <v>5.7499999999999999E-3</v>
      </c>
      <c r="W110">
        <v>5.6499999999999996E-3</v>
      </c>
      <c r="X110">
        <v>4.0899999999999999E-3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110.90921</v>
      </c>
      <c r="B111">
        <v>24.55696</v>
      </c>
      <c r="C111">
        <v>21.238810000000001</v>
      </c>
      <c r="D111">
        <v>20.98856</v>
      </c>
      <c r="E111">
        <v>24.63148</v>
      </c>
      <c r="F111">
        <v>4.956E-2</v>
      </c>
      <c r="G111">
        <v>0</v>
      </c>
      <c r="H111">
        <v>3.31E-3</v>
      </c>
      <c r="I111">
        <v>0.35687999999999998</v>
      </c>
      <c r="J111">
        <v>6.3979999999999995E-2</v>
      </c>
      <c r="K111">
        <v>-1.5169999999999999E-2</v>
      </c>
      <c r="L111">
        <v>0.74902999999999997</v>
      </c>
      <c r="M111">
        <v>1.9939999999999999E-2</v>
      </c>
      <c r="N111">
        <v>5.1880000000000003E-2</v>
      </c>
      <c r="O111">
        <v>105.32817</v>
      </c>
      <c r="P111">
        <v>0.97621000000000002</v>
      </c>
      <c r="Q111">
        <v>430.82729999999998</v>
      </c>
      <c r="R111">
        <v>307.00227000000001</v>
      </c>
      <c r="S111" t="s">
        <v>26</v>
      </c>
      <c r="T111" t="e">
        <f>-Inf</f>
        <v>#NAME?</v>
      </c>
      <c r="U111">
        <v>3.9699999999999996E-3</v>
      </c>
      <c r="V111">
        <v>5.7499999999999999E-3</v>
      </c>
      <c r="W111">
        <v>5.6600000000000001E-3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111.91072</v>
      </c>
      <c r="B112">
        <v>24.556450000000002</v>
      </c>
      <c r="C112">
        <v>21.239339999999999</v>
      </c>
      <c r="D112">
        <v>20.98856</v>
      </c>
      <c r="E112">
        <v>24.63109</v>
      </c>
      <c r="F112">
        <v>5.0619999999999998E-2</v>
      </c>
      <c r="G112">
        <v>0</v>
      </c>
      <c r="H112">
        <v>3.3E-3</v>
      </c>
      <c r="I112">
        <v>0.35598000000000002</v>
      </c>
      <c r="J112">
        <v>7.2419999999999998E-2</v>
      </c>
      <c r="K112">
        <v>-2.0109999999999999E-2</v>
      </c>
      <c r="L112">
        <v>0.75222999999999995</v>
      </c>
      <c r="M112">
        <v>2.2610000000000002E-2</v>
      </c>
      <c r="N112">
        <v>5.3109999999999997E-2</v>
      </c>
      <c r="O112">
        <v>105.06392</v>
      </c>
      <c r="P112">
        <v>0.97541</v>
      </c>
      <c r="Q112">
        <v>487.65787999999998</v>
      </c>
      <c r="R112">
        <v>313.56506999999999</v>
      </c>
      <c r="S112" t="s">
        <v>26</v>
      </c>
      <c r="T112" t="e">
        <f>-Inf</f>
        <v>#NAME?</v>
      </c>
      <c r="U112">
        <v>3.96E-3</v>
      </c>
      <c r="V112">
        <v>5.7600000000000004E-3</v>
      </c>
      <c r="W112">
        <v>5.6499999999999996E-3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112.91191000000001</v>
      </c>
      <c r="B113">
        <v>24.556999999999999</v>
      </c>
      <c r="C113">
        <v>21.239809999999999</v>
      </c>
      <c r="D113">
        <v>20.989470000000001</v>
      </c>
      <c r="E113">
        <v>24.629270000000002</v>
      </c>
      <c r="F113">
        <v>5.0639999999999998E-2</v>
      </c>
      <c r="G113">
        <v>0</v>
      </c>
      <c r="H113">
        <v>2.7000000000000001E-3</v>
      </c>
      <c r="I113">
        <v>0.35637000000000002</v>
      </c>
      <c r="J113">
        <v>7.4969999999999995E-2</v>
      </c>
      <c r="K113">
        <v>-1.712E-2</v>
      </c>
      <c r="L113">
        <v>0.75204000000000004</v>
      </c>
      <c r="M113">
        <v>2.266E-2</v>
      </c>
      <c r="N113">
        <v>5.3030000000000001E-2</v>
      </c>
      <c r="O113">
        <v>105.1801</v>
      </c>
      <c r="P113">
        <v>0.79547000000000001</v>
      </c>
      <c r="Q113">
        <v>504.77341000000001</v>
      </c>
      <c r="R113">
        <v>313.64962000000003</v>
      </c>
      <c r="S113" t="s">
        <v>26</v>
      </c>
      <c r="T113" t="e">
        <f>-Inf</f>
        <v>#NAME?</v>
      </c>
      <c r="U113">
        <v>3.96E-3</v>
      </c>
      <c r="V113">
        <v>5.7499999999999999E-3</v>
      </c>
      <c r="W113">
        <v>5.6499999999999996E-3</v>
      </c>
      <c r="X113">
        <v>4.1000000000000003E-3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113.91294000000001</v>
      </c>
      <c r="B114">
        <v>24.556979999999999</v>
      </c>
      <c r="C114">
        <v>21.239370000000001</v>
      </c>
      <c r="D114">
        <v>20.988610000000001</v>
      </c>
      <c r="E114">
        <v>24.62997</v>
      </c>
      <c r="F114">
        <v>5.0389999999999997E-2</v>
      </c>
      <c r="G114">
        <v>0</v>
      </c>
      <c r="H114">
        <v>3.2200000000000002E-3</v>
      </c>
      <c r="I114">
        <v>0.35550999999999999</v>
      </c>
      <c r="J114">
        <v>7.5230000000000005E-2</v>
      </c>
      <c r="K114">
        <v>-2.1690000000000001E-2</v>
      </c>
      <c r="L114">
        <v>0.74689000000000005</v>
      </c>
      <c r="M114">
        <v>2.2970000000000001E-2</v>
      </c>
      <c r="N114">
        <v>5.2850000000000001E-2</v>
      </c>
      <c r="O114">
        <v>104.9239</v>
      </c>
      <c r="P114">
        <v>0.94901999999999997</v>
      </c>
      <c r="Q114">
        <v>506.57756999999998</v>
      </c>
      <c r="R114">
        <v>312.10025999999999</v>
      </c>
      <c r="S114" t="s">
        <v>26</v>
      </c>
      <c r="T114" t="e">
        <f>-Inf</f>
        <v>#NAME?</v>
      </c>
      <c r="U114">
        <v>3.9500000000000004E-3</v>
      </c>
      <c r="V114">
        <v>5.7400000000000003E-3</v>
      </c>
      <c r="W114">
        <v>5.6499999999999996E-3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114.91503</v>
      </c>
      <c r="B115">
        <v>24.556730000000002</v>
      </c>
      <c r="C115">
        <v>21.239380000000001</v>
      </c>
      <c r="D115">
        <v>20.989450000000001</v>
      </c>
      <c r="E115">
        <v>24.630310000000001</v>
      </c>
      <c r="F115">
        <v>5.0070000000000003E-2</v>
      </c>
      <c r="G115">
        <v>0</v>
      </c>
      <c r="H115">
        <v>2.99E-3</v>
      </c>
      <c r="I115">
        <v>0.35580000000000001</v>
      </c>
      <c r="J115">
        <v>8.047E-2</v>
      </c>
      <c r="K115">
        <v>-1.8749999999999999E-2</v>
      </c>
      <c r="L115">
        <v>0.74885999999999997</v>
      </c>
      <c r="M115">
        <v>2.477E-2</v>
      </c>
      <c r="N115">
        <v>5.2350000000000001E-2</v>
      </c>
      <c r="O115">
        <v>105.01114</v>
      </c>
      <c r="P115">
        <v>0.88251000000000002</v>
      </c>
      <c r="Q115">
        <v>541.84740999999997</v>
      </c>
      <c r="R115">
        <v>310.14312000000001</v>
      </c>
      <c r="S115" t="s">
        <v>26</v>
      </c>
      <c r="T115" t="e">
        <f>-Inf</f>
        <v>#NAME?</v>
      </c>
      <c r="U115">
        <v>3.96E-3</v>
      </c>
      <c r="V115">
        <v>5.7499999999999999E-3</v>
      </c>
      <c r="W115">
        <v>5.6499999999999996E-3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115.91457</v>
      </c>
      <c r="B116">
        <v>24.556270000000001</v>
      </c>
      <c r="C116">
        <v>21.23997</v>
      </c>
      <c r="D116">
        <v>20.988679999999999</v>
      </c>
      <c r="E116">
        <v>24.629650000000002</v>
      </c>
      <c r="F116">
        <v>5.0889999999999998E-2</v>
      </c>
      <c r="G116">
        <v>0</v>
      </c>
      <c r="H116">
        <v>2.98E-3</v>
      </c>
      <c r="I116">
        <v>0.35824</v>
      </c>
      <c r="J116">
        <v>7.4609999999999996E-2</v>
      </c>
      <c r="K116">
        <v>-1.5699999999999999E-2</v>
      </c>
      <c r="L116">
        <v>0.75099000000000005</v>
      </c>
      <c r="M116">
        <v>2.29E-2</v>
      </c>
      <c r="N116">
        <v>5.3490000000000003E-2</v>
      </c>
      <c r="O116">
        <v>105.72933</v>
      </c>
      <c r="P116">
        <v>0.88075000000000003</v>
      </c>
      <c r="Q116">
        <v>502.37596000000002</v>
      </c>
      <c r="R116">
        <v>315.19630000000001</v>
      </c>
      <c r="S116" t="s">
        <v>26</v>
      </c>
      <c r="T116" t="e">
        <f>-Inf</f>
        <v>#NAME?</v>
      </c>
      <c r="U116">
        <v>3.9699999999999996E-3</v>
      </c>
      <c r="V116">
        <v>5.7499999999999999E-3</v>
      </c>
      <c r="W116">
        <v>5.6600000000000001E-3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116.91461</v>
      </c>
      <c r="B117">
        <v>24.556529999999999</v>
      </c>
      <c r="C117">
        <v>21.238669999999999</v>
      </c>
      <c r="D117">
        <v>20.989529999999998</v>
      </c>
      <c r="E117">
        <v>24.62933</v>
      </c>
      <c r="F117">
        <v>5.0220000000000001E-2</v>
      </c>
      <c r="G117">
        <v>0</v>
      </c>
      <c r="H117">
        <v>3.7599999999999999E-3</v>
      </c>
      <c r="I117">
        <v>0.35760999999999998</v>
      </c>
      <c r="J117">
        <v>8.3239999999999995E-2</v>
      </c>
      <c r="K117">
        <v>-1.3180000000000001E-2</v>
      </c>
      <c r="L117">
        <v>0.74970000000000003</v>
      </c>
      <c r="M117">
        <v>2.5350000000000001E-2</v>
      </c>
      <c r="N117">
        <v>5.2330000000000002E-2</v>
      </c>
      <c r="O117">
        <v>105.54348</v>
      </c>
      <c r="P117">
        <v>1.1094999999999999</v>
      </c>
      <c r="Q117">
        <v>560.46166000000005</v>
      </c>
      <c r="R117">
        <v>311.04987</v>
      </c>
      <c r="S117" t="s">
        <v>26</v>
      </c>
      <c r="T117" t="e">
        <f>-Inf</f>
        <v>#NAME?</v>
      </c>
      <c r="U117">
        <v>3.9699999999999996E-3</v>
      </c>
      <c r="V117">
        <v>5.7499999999999999E-3</v>
      </c>
      <c r="W117">
        <v>5.6600000000000001E-3</v>
      </c>
      <c r="X117">
        <v>4.1099999999999999E-3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117.9151</v>
      </c>
      <c r="B118">
        <v>24.556280000000001</v>
      </c>
      <c r="C118">
        <v>21.239899999999999</v>
      </c>
      <c r="D118">
        <v>20.989260000000002</v>
      </c>
      <c r="E118">
        <v>24.62799</v>
      </c>
      <c r="F118">
        <v>5.0900000000000001E-2</v>
      </c>
      <c r="G118">
        <v>0</v>
      </c>
      <c r="H118">
        <v>2.7499999999999998E-3</v>
      </c>
      <c r="I118">
        <v>0.35726999999999998</v>
      </c>
      <c r="J118">
        <v>7.7759999999999996E-2</v>
      </c>
      <c r="K118">
        <v>-2.1680000000000001E-2</v>
      </c>
      <c r="L118">
        <v>0.75055000000000005</v>
      </c>
      <c r="M118">
        <v>2.333E-2</v>
      </c>
      <c r="N118">
        <v>5.3359999999999998E-2</v>
      </c>
      <c r="O118">
        <v>105.44436</v>
      </c>
      <c r="P118">
        <v>0.81106</v>
      </c>
      <c r="Q118">
        <v>523.54611</v>
      </c>
      <c r="R118">
        <v>315.27735999999999</v>
      </c>
      <c r="S118" t="s">
        <v>26</v>
      </c>
      <c r="T118" t="e">
        <f>-Inf</f>
        <v>#NAME?</v>
      </c>
      <c r="U118">
        <v>3.9500000000000004E-3</v>
      </c>
      <c r="V118">
        <v>5.7499999999999999E-3</v>
      </c>
      <c r="W118">
        <v>5.6600000000000001E-3</v>
      </c>
      <c r="X118">
        <v>4.1000000000000003E-3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118.91695</v>
      </c>
      <c r="B119">
        <v>24.55566</v>
      </c>
      <c r="C119">
        <v>21.23892</v>
      </c>
      <c r="D119">
        <v>20.989360000000001</v>
      </c>
      <c r="E119">
        <v>24.62706</v>
      </c>
      <c r="F119">
        <v>5.0220000000000001E-2</v>
      </c>
      <c r="G119">
        <v>0</v>
      </c>
      <c r="H119">
        <v>2.8700000000000002E-3</v>
      </c>
      <c r="I119">
        <v>0.35528999999999999</v>
      </c>
      <c r="J119">
        <v>8.4809999999999997E-2</v>
      </c>
      <c r="K119">
        <v>-1.821E-2</v>
      </c>
      <c r="L119">
        <v>0.75170000000000003</v>
      </c>
      <c r="M119">
        <v>2.5329999999999998E-2</v>
      </c>
      <c r="N119">
        <v>5.2429999999999997E-2</v>
      </c>
      <c r="O119">
        <v>104.85917000000001</v>
      </c>
      <c r="P119">
        <v>0.84848000000000001</v>
      </c>
      <c r="Q119">
        <v>571.05805999999995</v>
      </c>
      <c r="R119">
        <v>311.07828999999998</v>
      </c>
      <c r="S119" t="s">
        <v>26</v>
      </c>
      <c r="T119" t="e">
        <f>-Inf</f>
        <v>#NAME?</v>
      </c>
      <c r="U119">
        <v>3.96E-3</v>
      </c>
      <c r="V119">
        <v>5.7499999999999999E-3</v>
      </c>
      <c r="W119">
        <v>5.6499999999999996E-3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119.91659</v>
      </c>
      <c r="B120">
        <v>24.55547</v>
      </c>
      <c r="C120">
        <v>21.240259999999999</v>
      </c>
      <c r="D120">
        <v>20.989229999999999</v>
      </c>
      <c r="E120">
        <v>24.626439999999999</v>
      </c>
      <c r="F120">
        <v>5.0990000000000001E-2</v>
      </c>
      <c r="G120">
        <v>0</v>
      </c>
      <c r="H120">
        <v>3.0999999999999999E-3</v>
      </c>
      <c r="I120">
        <v>0.35615000000000002</v>
      </c>
      <c r="J120">
        <v>7.7280000000000001E-2</v>
      </c>
      <c r="K120">
        <v>-1.7760000000000001E-2</v>
      </c>
      <c r="L120">
        <v>0.75075999999999998</v>
      </c>
      <c r="M120">
        <v>2.2939999999999999E-2</v>
      </c>
      <c r="N120">
        <v>5.3539999999999997E-2</v>
      </c>
      <c r="O120">
        <v>105.11391999999999</v>
      </c>
      <c r="P120">
        <v>0.91395000000000004</v>
      </c>
      <c r="Q120">
        <v>520.32773999999995</v>
      </c>
      <c r="R120">
        <v>315.83796000000001</v>
      </c>
      <c r="S120" t="s">
        <v>26</v>
      </c>
      <c r="T120" t="e">
        <f>-Inf</f>
        <v>#NAME?</v>
      </c>
      <c r="U120">
        <v>3.96E-3</v>
      </c>
      <c r="V120">
        <v>5.7499999999999999E-3</v>
      </c>
      <c r="W120">
        <v>5.6499999999999996E-3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120.91709</v>
      </c>
      <c r="B121">
        <v>24.555109999999999</v>
      </c>
      <c r="C121">
        <v>21.240079999999999</v>
      </c>
      <c r="D121">
        <v>20.98977</v>
      </c>
      <c r="E121">
        <v>24.625769999999999</v>
      </c>
      <c r="F121">
        <v>4.9750000000000003E-2</v>
      </c>
      <c r="G121">
        <v>0</v>
      </c>
      <c r="H121">
        <v>3.46E-3</v>
      </c>
      <c r="I121">
        <v>0.35610000000000003</v>
      </c>
      <c r="J121">
        <v>7.5190000000000007E-2</v>
      </c>
      <c r="K121">
        <v>-1.9279999999999999E-2</v>
      </c>
      <c r="L121">
        <v>0.74858999999999998</v>
      </c>
      <c r="M121">
        <v>2.223E-2</v>
      </c>
      <c r="N121">
        <v>5.2089999999999997E-2</v>
      </c>
      <c r="O121">
        <v>105.09869</v>
      </c>
      <c r="P121">
        <v>1.0224500000000001</v>
      </c>
      <c r="Q121">
        <v>506.26961</v>
      </c>
      <c r="R121">
        <v>308.13655999999997</v>
      </c>
      <c r="S121" t="s">
        <v>26</v>
      </c>
      <c r="T121" t="e">
        <f>-Inf</f>
        <v>#NAME?</v>
      </c>
      <c r="U121">
        <v>3.96E-3</v>
      </c>
      <c r="V121">
        <v>5.7499999999999999E-3</v>
      </c>
      <c r="W121">
        <v>5.6499999999999996E-3</v>
      </c>
      <c r="X121">
        <v>4.1000000000000003E-3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121.91907999999999</v>
      </c>
      <c r="B122">
        <v>24.55538</v>
      </c>
      <c r="C122">
        <v>21.240189999999998</v>
      </c>
      <c r="D122">
        <v>20.98921</v>
      </c>
      <c r="E122">
        <v>24.625579999999999</v>
      </c>
      <c r="F122">
        <v>5.1020000000000003E-2</v>
      </c>
      <c r="G122">
        <v>0</v>
      </c>
      <c r="H122">
        <v>3.5300000000000002E-3</v>
      </c>
      <c r="I122">
        <v>0.35639999999999999</v>
      </c>
      <c r="J122">
        <v>8.4620000000000001E-2</v>
      </c>
      <c r="K122">
        <v>-1.8540000000000001E-2</v>
      </c>
      <c r="L122">
        <v>0.75149999999999995</v>
      </c>
      <c r="M122">
        <v>2.4850000000000001E-2</v>
      </c>
      <c r="N122">
        <v>5.3560000000000003E-2</v>
      </c>
      <c r="O122">
        <v>105.18767</v>
      </c>
      <c r="P122">
        <v>1.0405899999999999</v>
      </c>
      <c r="Q122">
        <v>569.73976000000005</v>
      </c>
      <c r="R122">
        <v>316.02933000000002</v>
      </c>
      <c r="S122" t="s">
        <v>26</v>
      </c>
      <c r="T122" t="e">
        <f>-Inf</f>
        <v>#NAME?</v>
      </c>
      <c r="U122">
        <v>3.96E-3</v>
      </c>
      <c r="V122">
        <v>5.7499999999999999E-3</v>
      </c>
      <c r="W122">
        <v>5.6499999999999996E-3</v>
      </c>
      <c r="X122">
        <v>4.1099999999999999E-3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122.92115</v>
      </c>
      <c r="B123">
        <v>24.556069999999998</v>
      </c>
      <c r="C123">
        <v>21.239889999999999</v>
      </c>
      <c r="D123">
        <v>20.989190000000001</v>
      </c>
      <c r="E123">
        <v>24.624960000000002</v>
      </c>
      <c r="F123">
        <v>4.9829999999999999E-2</v>
      </c>
      <c r="G123">
        <v>0</v>
      </c>
      <c r="H123">
        <v>3.1199999999999999E-3</v>
      </c>
      <c r="I123">
        <v>0.35643999999999998</v>
      </c>
      <c r="J123">
        <v>6.5449999999999994E-2</v>
      </c>
      <c r="K123">
        <v>-1.6840000000000001E-2</v>
      </c>
      <c r="L123">
        <v>0.75012999999999996</v>
      </c>
      <c r="M123">
        <v>1.8859999999999998E-2</v>
      </c>
      <c r="N123">
        <v>5.2260000000000001E-2</v>
      </c>
      <c r="O123">
        <v>105.20050999999999</v>
      </c>
      <c r="P123">
        <v>0.92066999999999999</v>
      </c>
      <c r="Q123">
        <v>440.68094000000002</v>
      </c>
      <c r="R123">
        <v>308.67471</v>
      </c>
      <c r="S123" t="s">
        <v>26</v>
      </c>
      <c r="T123" t="e">
        <f>-Inf</f>
        <v>#NAME?</v>
      </c>
      <c r="U123">
        <v>3.96E-3</v>
      </c>
      <c r="V123">
        <v>5.7499999999999999E-3</v>
      </c>
      <c r="W123">
        <v>5.6499999999999996E-3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123.92515</v>
      </c>
      <c r="B124">
        <v>24.556480000000001</v>
      </c>
      <c r="C124">
        <v>21.24043</v>
      </c>
      <c r="D124">
        <v>20.989519999999999</v>
      </c>
      <c r="E124">
        <v>24.62622</v>
      </c>
      <c r="F124">
        <v>5.0680000000000003E-2</v>
      </c>
      <c r="G124">
        <v>0</v>
      </c>
      <c r="H124">
        <v>3.1900000000000001E-3</v>
      </c>
      <c r="I124">
        <v>0.35788999999999999</v>
      </c>
      <c r="J124">
        <v>7.7090000000000006E-2</v>
      </c>
      <c r="K124">
        <v>-1.6650000000000002E-2</v>
      </c>
      <c r="L124">
        <v>0.75346999999999997</v>
      </c>
      <c r="M124">
        <v>2.249E-2</v>
      </c>
      <c r="N124">
        <v>5.3190000000000001E-2</v>
      </c>
      <c r="O124">
        <v>105.62836</v>
      </c>
      <c r="P124">
        <v>0.94059000000000004</v>
      </c>
      <c r="Q124">
        <v>519.03855999999996</v>
      </c>
      <c r="R124">
        <v>313.92572999999999</v>
      </c>
      <c r="S124" t="s">
        <v>26</v>
      </c>
      <c r="T124" t="e">
        <f>-Inf</f>
        <v>#NAME?</v>
      </c>
      <c r="U124">
        <v>3.96E-3</v>
      </c>
      <c r="V124">
        <v>5.7600000000000004E-3</v>
      </c>
      <c r="W124">
        <v>5.6600000000000001E-3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124.92653</v>
      </c>
      <c r="B125">
        <v>24.556380000000001</v>
      </c>
      <c r="C125">
        <v>21.240010000000002</v>
      </c>
      <c r="D125">
        <v>20.989599999999999</v>
      </c>
      <c r="E125">
        <v>24.62726</v>
      </c>
      <c r="F125">
        <v>5.024E-2</v>
      </c>
      <c r="G125">
        <v>0</v>
      </c>
      <c r="H125">
        <v>3.0999999999999999E-3</v>
      </c>
      <c r="I125">
        <v>0.35629</v>
      </c>
      <c r="J125">
        <v>7.9519999999999993E-2</v>
      </c>
      <c r="K125">
        <v>-1.8110000000000001E-2</v>
      </c>
      <c r="L125">
        <v>0.74892000000000003</v>
      </c>
      <c r="M125">
        <v>2.358E-2</v>
      </c>
      <c r="N125">
        <v>5.262E-2</v>
      </c>
      <c r="O125">
        <v>105.15542000000001</v>
      </c>
      <c r="P125">
        <v>0.91513999999999995</v>
      </c>
      <c r="Q125">
        <v>535.41611</v>
      </c>
      <c r="R125">
        <v>311.17367999999999</v>
      </c>
      <c r="S125" t="s">
        <v>26</v>
      </c>
      <c r="T125" t="e">
        <f>-Inf</f>
        <v>#NAME?</v>
      </c>
      <c r="U125">
        <v>3.96E-3</v>
      </c>
      <c r="V125">
        <v>5.7499999999999999E-3</v>
      </c>
      <c r="W125">
        <v>5.6499999999999996E-3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125.92907</v>
      </c>
      <c r="B126">
        <v>24.556439999999998</v>
      </c>
      <c r="C126">
        <v>21.240089999999999</v>
      </c>
      <c r="D126">
        <v>20.98997</v>
      </c>
      <c r="E126">
        <v>24.627510000000001</v>
      </c>
      <c r="F126">
        <v>5.0130000000000001E-2</v>
      </c>
      <c r="G126">
        <v>0</v>
      </c>
      <c r="H126">
        <v>3.8E-3</v>
      </c>
      <c r="I126">
        <v>0.35722999999999999</v>
      </c>
      <c r="J126">
        <v>8.3099999999999993E-2</v>
      </c>
      <c r="K126">
        <v>-1.549E-2</v>
      </c>
      <c r="L126">
        <v>0.75014999999999998</v>
      </c>
      <c r="M126">
        <v>2.47E-2</v>
      </c>
      <c r="N126">
        <v>5.2449999999999997E-2</v>
      </c>
      <c r="O126">
        <v>105.43209</v>
      </c>
      <c r="P126">
        <v>1.1227499999999999</v>
      </c>
      <c r="Q126">
        <v>559.50306999999998</v>
      </c>
      <c r="R126">
        <v>310.54192</v>
      </c>
      <c r="S126" t="s">
        <v>26</v>
      </c>
      <c r="T126" t="e">
        <f>-Inf</f>
        <v>#NAME?</v>
      </c>
      <c r="U126">
        <v>3.9699999999999996E-3</v>
      </c>
      <c r="V126">
        <v>5.7499999999999999E-3</v>
      </c>
      <c r="W126">
        <v>5.6600000000000001E-3</v>
      </c>
      <c r="X126">
        <v>4.1099999999999999E-3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126.9297</v>
      </c>
      <c r="B127">
        <v>24.5563</v>
      </c>
      <c r="C127">
        <v>21.239830000000001</v>
      </c>
      <c r="D127">
        <v>20.98893</v>
      </c>
      <c r="E127">
        <v>24.626049999999999</v>
      </c>
      <c r="F127">
        <v>5.0889999999999998E-2</v>
      </c>
      <c r="G127">
        <v>0</v>
      </c>
      <c r="H127">
        <v>3.0699999999999998E-3</v>
      </c>
      <c r="I127">
        <v>0.35504999999999998</v>
      </c>
      <c r="J127">
        <v>7.2989999999999999E-2</v>
      </c>
      <c r="K127">
        <v>-1.7940000000000001E-2</v>
      </c>
      <c r="L127">
        <v>0.74934000000000001</v>
      </c>
      <c r="M127">
        <v>2.1299999999999999E-2</v>
      </c>
      <c r="N127">
        <v>5.3409999999999999E-2</v>
      </c>
      <c r="O127">
        <v>104.79011</v>
      </c>
      <c r="P127">
        <v>0.90647999999999995</v>
      </c>
      <c r="Q127">
        <v>491.43738999999999</v>
      </c>
      <c r="R127">
        <v>315.23227000000003</v>
      </c>
      <c r="S127" t="s">
        <v>26</v>
      </c>
      <c r="T127" t="e">
        <f>-Inf</f>
        <v>#NAME?</v>
      </c>
      <c r="U127">
        <v>3.96E-3</v>
      </c>
      <c r="V127">
        <v>5.7499999999999999E-3</v>
      </c>
      <c r="W127">
        <v>5.6499999999999996E-3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127.93162</v>
      </c>
      <c r="B128">
        <v>24.555679999999999</v>
      </c>
      <c r="C128">
        <v>21.239709999999999</v>
      </c>
      <c r="D128">
        <v>20.98901</v>
      </c>
      <c r="E128">
        <v>24.62546</v>
      </c>
      <c r="F128">
        <v>5.0279999999999998E-2</v>
      </c>
      <c r="G128">
        <v>0</v>
      </c>
      <c r="H128">
        <v>2.8400000000000001E-3</v>
      </c>
      <c r="I128">
        <v>0.35799999999999998</v>
      </c>
      <c r="J128">
        <v>7.7660000000000007E-2</v>
      </c>
      <c r="K128">
        <v>-1.423E-2</v>
      </c>
      <c r="L128">
        <v>0.75117</v>
      </c>
      <c r="M128">
        <v>2.2669999999999999E-2</v>
      </c>
      <c r="N128">
        <v>5.2729999999999999E-2</v>
      </c>
      <c r="O128">
        <v>105.65967999999999</v>
      </c>
      <c r="P128">
        <v>0.83960000000000001</v>
      </c>
      <c r="Q128">
        <v>522.85916999999995</v>
      </c>
      <c r="R128">
        <v>311.4599</v>
      </c>
      <c r="S128" t="s">
        <v>26</v>
      </c>
      <c r="T128" t="e">
        <f>-Inf</f>
        <v>#NAME?</v>
      </c>
      <c r="U128">
        <v>3.9699999999999996E-3</v>
      </c>
      <c r="V128">
        <v>5.7499999999999999E-3</v>
      </c>
      <c r="W128">
        <v>5.6600000000000001E-3</v>
      </c>
      <c r="X128">
        <v>4.1000000000000003E-3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128.93265</v>
      </c>
      <c r="B129">
        <v>24.555859999999999</v>
      </c>
      <c r="C129">
        <v>21.23997</v>
      </c>
      <c r="D129">
        <v>20.989850000000001</v>
      </c>
      <c r="E129">
        <v>24.624919999999999</v>
      </c>
      <c r="F129">
        <v>5.0450000000000002E-2</v>
      </c>
      <c r="G129">
        <v>0</v>
      </c>
      <c r="H129">
        <v>2.82E-3</v>
      </c>
      <c r="I129">
        <v>0.35579</v>
      </c>
      <c r="J129">
        <v>6.8379999999999996E-2</v>
      </c>
      <c r="K129">
        <v>-2.2190000000000001E-2</v>
      </c>
      <c r="L129">
        <v>0.74963000000000002</v>
      </c>
      <c r="M129">
        <v>1.975E-2</v>
      </c>
      <c r="N129">
        <v>5.2789999999999997E-2</v>
      </c>
      <c r="O129">
        <v>105.00635</v>
      </c>
      <c r="P129">
        <v>0.83287</v>
      </c>
      <c r="Q129">
        <v>460.39317999999997</v>
      </c>
      <c r="R129">
        <v>312.51492999999999</v>
      </c>
      <c r="S129" t="s">
        <v>26</v>
      </c>
      <c r="T129" t="e">
        <f>-Inf</f>
        <v>#NAME?</v>
      </c>
      <c r="U129">
        <v>3.9500000000000004E-3</v>
      </c>
      <c r="V129">
        <v>5.7499999999999999E-3</v>
      </c>
      <c r="W129">
        <v>5.6499999999999996E-3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129.93218999999999</v>
      </c>
      <c r="B130">
        <v>24.555859999999999</v>
      </c>
      <c r="C130">
        <v>21.24053</v>
      </c>
      <c r="D130">
        <v>20.99052</v>
      </c>
      <c r="E130">
        <v>24.62435</v>
      </c>
      <c r="F130">
        <v>5.0200000000000002E-2</v>
      </c>
      <c r="G130">
        <v>0</v>
      </c>
      <c r="H130">
        <v>3.63E-3</v>
      </c>
      <c r="I130">
        <v>0.35482999999999998</v>
      </c>
      <c r="J130">
        <v>8.8080000000000006E-2</v>
      </c>
      <c r="K130">
        <v>-2.181E-2</v>
      </c>
      <c r="L130">
        <v>0.75112999999999996</v>
      </c>
      <c r="M130">
        <v>2.5239999999999999E-2</v>
      </c>
      <c r="N130">
        <v>5.2499999999999998E-2</v>
      </c>
      <c r="O130">
        <v>104.72445</v>
      </c>
      <c r="P130">
        <v>1.0708</v>
      </c>
      <c r="Q130">
        <v>593.00458000000003</v>
      </c>
      <c r="R130">
        <v>310.92959000000002</v>
      </c>
      <c r="S130" t="s">
        <v>26</v>
      </c>
      <c r="T130" t="e">
        <f>-Inf</f>
        <v>#NAME?</v>
      </c>
      <c r="U130">
        <v>3.9500000000000004E-3</v>
      </c>
      <c r="V130">
        <v>5.7499999999999999E-3</v>
      </c>
      <c r="W130">
        <v>5.6499999999999996E-3</v>
      </c>
      <c r="X130">
        <v>4.1200000000000004E-3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130.93251000000001</v>
      </c>
      <c r="B131">
        <v>24.55471</v>
      </c>
      <c r="C131">
        <v>21.239429999999999</v>
      </c>
      <c r="D131">
        <v>20.989529999999998</v>
      </c>
      <c r="E131">
        <v>24.622170000000001</v>
      </c>
      <c r="F131">
        <v>5.0319999999999997E-2</v>
      </c>
      <c r="G131">
        <v>0</v>
      </c>
      <c r="H131">
        <v>3.3500000000000001E-3</v>
      </c>
      <c r="I131">
        <v>0.35386000000000001</v>
      </c>
      <c r="J131">
        <v>7.639E-2</v>
      </c>
      <c r="K131">
        <v>-1.6199999999999999E-2</v>
      </c>
      <c r="L131">
        <v>0.74936000000000003</v>
      </c>
      <c r="M131">
        <v>2.155E-2</v>
      </c>
      <c r="N131">
        <v>5.2600000000000001E-2</v>
      </c>
      <c r="O131">
        <v>104.4385</v>
      </c>
      <c r="P131">
        <v>0.99014999999999997</v>
      </c>
      <c r="Q131">
        <v>514.27661000000001</v>
      </c>
      <c r="R131">
        <v>311.66942999999998</v>
      </c>
      <c r="S131" t="s">
        <v>26</v>
      </c>
      <c r="T131" t="e">
        <f>-Inf</f>
        <v>#NAME?</v>
      </c>
      <c r="U131">
        <v>3.96E-3</v>
      </c>
      <c r="V131">
        <v>5.7499999999999999E-3</v>
      </c>
      <c r="W131">
        <v>5.64E-3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131.93325999999999</v>
      </c>
      <c r="B132">
        <v>24.553940000000001</v>
      </c>
      <c r="C132">
        <v>21.240780000000001</v>
      </c>
      <c r="D132">
        <v>20.989570000000001</v>
      </c>
      <c r="E132">
        <v>24.621210000000001</v>
      </c>
      <c r="F132">
        <v>5.0319999999999997E-2</v>
      </c>
      <c r="G132">
        <v>0</v>
      </c>
      <c r="H132">
        <v>2.82E-3</v>
      </c>
      <c r="I132">
        <v>0.35605999999999999</v>
      </c>
      <c r="J132">
        <v>7.2050000000000003E-2</v>
      </c>
      <c r="K132">
        <v>-1.7129999999999999E-2</v>
      </c>
      <c r="L132">
        <v>0.75046000000000002</v>
      </c>
      <c r="M132">
        <v>2.0279999999999999E-2</v>
      </c>
      <c r="N132">
        <v>5.2880000000000003E-2</v>
      </c>
      <c r="O132">
        <v>105.08598000000001</v>
      </c>
      <c r="P132">
        <v>0.83304999999999996</v>
      </c>
      <c r="Q132">
        <v>485.09357999999997</v>
      </c>
      <c r="R132">
        <v>311.68015000000003</v>
      </c>
      <c r="S132" t="s">
        <v>26</v>
      </c>
      <c r="T132" t="e">
        <f>-Inf</f>
        <v>#NAME?</v>
      </c>
      <c r="U132">
        <v>3.96E-3</v>
      </c>
      <c r="V132">
        <v>5.7499999999999999E-3</v>
      </c>
      <c r="W132">
        <v>5.6499999999999996E-3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132.93539999999999</v>
      </c>
      <c r="B133">
        <v>24.55442</v>
      </c>
      <c r="C133">
        <v>21.23986</v>
      </c>
      <c r="D133">
        <v>20.98967</v>
      </c>
      <c r="E133">
        <v>24.621500000000001</v>
      </c>
      <c r="F133">
        <v>5.1220000000000002E-2</v>
      </c>
      <c r="G133">
        <v>0</v>
      </c>
      <c r="H133">
        <v>3.4099999999999998E-3</v>
      </c>
      <c r="I133">
        <v>0.35481000000000001</v>
      </c>
      <c r="J133">
        <v>7.0559999999999998E-2</v>
      </c>
      <c r="K133">
        <v>-1.8100000000000002E-2</v>
      </c>
      <c r="L133">
        <v>0.74641000000000002</v>
      </c>
      <c r="M133">
        <v>1.9800000000000002E-2</v>
      </c>
      <c r="N133">
        <v>5.3609999999999998E-2</v>
      </c>
      <c r="O133">
        <v>104.71849</v>
      </c>
      <c r="P133">
        <v>1.0077799999999999</v>
      </c>
      <c r="Q133">
        <v>475.06923999999998</v>
      </c>
      <c r="R133">
        <v>317.28460999999999</v>
      </c>
      <c r="S133" t="s">
        <v>26</v>
      </c>
      <c r="T133" t="e">
        <f>-Inf</f>
        <v>#NAME?</v>
      </c>
      <c r="U133">
        <v>3.96E-3</v>
      </c>
      <c r="V133">
        <v>5.7400000000000003E-3</v>
      </c>
      <c r="W133">
        <v>5.6499999999999996E-3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133.93654000000001</v>
      </c>
      <c r="B134">
        <v>24.554600000000001</v>
      </c>
      <c r="C134">
        <v>21.239730000000002</v>
      </c>
      <c r="D134">
        <v>20.989419999999999</v>
      </c>
      <c r="E134">
        <v>24.622959999999999</v>
      </c>
      <c r="F134">
        <v>5.0869999999999999E-2</v>
      </c>
      <c r="G134">
        <v>0</v>
      </c>
      <c r="H134">
        <v>2.5300000000000001E-3</v>
      </c>
      <c r="I134">
        <v>0.35571000000000003</v>
      </c>
      <c r="J134">
        <v>7.0300000000000001E-2</v>
      </c>
      <c r="K134">
        <v>-1.8460000000000001E-2</v>
      </c>
      <c r="L134">
        <v>0.75219999999999998</v>
      </c>
      <c r="M134">
        <v>2.0109999999999999E-2</v>
      </c>
      <c r="N134">
        <v>5.3269999999999998E-2</v>
      </c>
      <c r="O134">
        <v>104.9843</v>
      </c>
      <c r="P134">
        <v>0.74814999999999998</v>
      </c>
      <c r="Q134">
        <v>473.33184999999997</v>
      </c>
      <c r="R134">
        <v>315.10852</v>
      </c>
      <c r="S134" t="s">
        <v>26</v>
      </c>
      <c r="T134" t="e">
        <f>-Inf</f>
        <v>#NAME?</v>
      </c>
      <c r="U134">
        <v>3.96E-3</v>
      </c>
      <c r="V134">
        <v>5.7499999999999999E-3</v>
      </c>
      <c r="W134">
        <v>5.6499999999999996E-3</v>
      </c>
      <c r="X134">
        <v>4.0899999999999999E-3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134.93636000000001</v>
      </c>
      <c r="B135">
        <v>24.555769999999999</v>
      </c>
      <c r="C135">
        <v>21.239640000000001</v>
      </c>
      <c r="D135">
        <v>20.98939</v>
      </c>
      <c r="E135">
        <v>24.624410000000001</v>
      </c>
      <c r="F135">
        <v>5.049E-2</v>
      </c>
      <c r="G135">
        <v>0</v>
      </c>
      <c r="H135">
        <v>2.97E-3</v>
      </c>
      <c r="I135">
        <v>0.35732000000000003</v>
      </c>
      <c r="J135">
        <v>7.8380000000000005E-2</v>
      </c>
      <c r="K135">
        <v>-1.549E-2</v>
      </c>
      <c r="L135">
        <v>0.75149999999999995</v>
      </c>
      <c r="M135">
        <v>2.2509999999999999E-2</v>
      </c>
      <c r="N135">
        <v>5.2859999999999997E-2</v>
      </c>
      <c r="O135">
        <v>105.45912</v>
      </c>
      <c r="P135">
        <v>0.87648000000000004</v>
      </c>
      <c r="Q135">
        <v>527.70182999999997</v>
      </c>
      <c r="R135">
        <v>312.76281</v>
      </c>
      <c r="S135" t="s">
        <v>26</v>
      </c>
      <c r="T135" t="e">
        <f>-Inf</f>
        <v>#NAME?</v>
      </c>
      <c r="U135">
        <v>3.9699999999999996E-3</v>
      </c>
      <c r="V135">
        <v>5.7499999999999999E-3</v>
      </c>
      <c r="W135">
        <v>5.6600000000000001E-3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135.93831</v>
      </c>
      <c r="B136">
        <v>24.55528</v>
      </c>
      <c r="C136">
        <v>21.240379999999998</v>
      </c>
      <c r="D136">
        <v>20.990500000000001</v>
      </c>
      <c r="E136">
        <v>24.624410000000001</v>
      </c>
      <c r="F136">
        <v>5.0189999999999999E-2</v>
      </c>
      <c r="G136">
        <v>0</v>
      </c>
      <c r="H136">
        <v>2.7000000000000001E-3</v>
      </c>
      <c r="I136">
        <v>0.35708000000000001</v>
      </c>
      <c r="J136">
        <v>8.14E-2</v>
      </c>
      <c r="K136">
        <v>-2.0570000000000001E-2</v>
      </c>
      <c r="L136">
        <v>0.75122</v>
      </c>
      <c r="M136">
        <v>2.3539999999999998E-2</v>
      </c>
      <c r="N136">
        <v>5.2470000000000003E-2</v>
      </c>
      <c r="O136">
        <v>105.38724000000001</v>
      </c>
      <c r="P136">
        <v>0.79701999999999995</v>
      </c>
      <c r="Q136">
        <v>548.04052999999999</v>
      </c>
      <c r="R136">
        <v>310.91269</v>
      </c>
      <c r="S136" t="s">
        <v>26</v>
      </c>
      <c r="T136" t="e">
        <f>-Inf</f>
        <v>#NAME?</v>
      </c>
      <c r="U136">
        <v>3.9500000000000004E-3</v>
      </c>
      <c r="V136">
        <v>5.7499999999999999E-3</v>
      </c>
      <c r="W136">
        <v>5.6600000000000001E-3</v>
      </c>
      <c r="X136">
        <v>4.1099999999999999E-3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136.94032999999999</v>
      </c>
      <c r="B137">
        <v>24.55519</v>
      </c>
      <c r="C137">
        <v>21.240469999999998</v>
      </c>
      <c r="D137">
        <v>20.990770000000001</v>
      </c>
      <c r="E137">
        <v>24.62405</v>
      </c>
      <c r="F137">
        <v>5.1200000000000002E-2</v>
      </c>
      <c r="G137">
        <v>0</v>
      </c>
      <c r="H137">
        <v>3.4199999999999999E-3</v>
      </c>
      <c r="I137">
        <v>0.35677999999999999</v>
      </c>
      <c r="J137">
        <v>7.1400000000000005E-2</v>
      </c>
      <c r="K137">
        <v>-1.712E-2</v>
      </c>
      <c r="L137">
        <v>0.74950000000000006</v>
      </c>
      <c r="M137">
        <v>2.0570000000000001E-2</v>
      </c>
      <c r="N137">
        <v>5.348E-2</v>
      </c>
      <c r="O137">
        <v>105.29872</v>
      </c>
      <c r="P137">
        <v>1.0093300000000001</v>
      </c>
      <c r="Q137">
        <v>480.70102000000003</v>
      </c>
      <c r="R137">
        <v>317.13853999999998</v>
      </c>
      <c r="S137" t="s">
        <v>26</v>
      </c>
      <c r="T137" t="e">
        <f>-Inf</f>
        <v>#NAME?</v>
      </c>
      <c r="U137">
        <v>3.96E-3</v>
      </c>
      <c r="V137">
        <v>5.7499999999999999E-3</v>
      </c>
      <c r="W137">
        <v>5.6600000000000001E-3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137.94179</v>
      </c>
      <c r="B138">
        <v>24.554870000000001</v>
      </c>
      <c r="C138">
        <v>21.241029999999999</v>
      </c>
      <c r="D138">
        <v>20.98949</v>
      </c>
      <c r="E138">
        <v>24.624420000000001</v>
      </c>
      <c r="F138">
        <v>5.042E-2</v>
      </c>
      <c r="G138">
        <v>0</v>
      </c>
      <c r="H138">
        <v>3.7699999999999999E-3</v>
      </c>
      <c r="I138">
        <v>0.35610000000000003</v>
      </c>
      <c r="J138">
        <v>8.3140000000000006E-2</v>
      </c>
      <c r="K138">
        <v>-1.975E-2</v>
      </c>
      <c r="L138">
        <v>0.74856</v>
      </c>
      <c r="M138">
        <v>2.419E-2</v>
      </c>
      <c r="N138">
        <v>5.3060000000000003E-2</v>
      </c>
      <c r="O138">
        <v>105.09763</v>
      </c>
      <c r="P138">
        <v>1.1124799999999999</v>
      </c>
      <c r="Q138">
        <v>559.76048000000003</v>
      </c>
      <c r="R138">
        <v>312.34658000000002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5.6499999999999996E-3</v>
      </c>
      <c r="X138">
        <v>4.1099999999999999E-3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138.94381999999999</v>
      </c>
      <c r="B139">
        <v>24.55423</v>
      </c>
      <c r="C139">
        <v>21.24126</v>
      </c>
      <c r="D139">
        <v>20.99044</v>
      </c>
      <c r="E139">
        <v>24.624880000000001</v>
      </c>
      <c r="F139">
        <v>5.076E-2</v>
      </c>
      <c r="G139">
        <v>0</v>
      </c>
      <c r="H139">
        <v>2.9099999999999998E-3</v>
      </c>
      <c r="I139">
        <v>0.35549999999999998</v>
      </c>
      <c r="J139">
        <v>7.2650000000000006E-2</v>
      </c>
      <c r="K139">
        <v>-1.9779999999999999E-2</v>
      </c>
      <c r="L139">
        <v>0.75031000000000003</v>
      </c>
      <c r="M139">
        <v>2.147E-2</v>
      </c>
      <c r="N139">
        <v>5.3260000000000002E-2</v>
      </c>
      <c r="O139">
        <v>104.92094</v>
      </c>
      <c r="P139">
        <v>0.86031000000000002</v>
      </c>
      <c r="Q139">
        <v>489.16181</v>
      </c>
      <c r="R139">
        <v>314.42165999999997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5.6499999999999996E-3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139.94409999999999</v>
      </c>
      <c r="B140">
        <v>24.554110000000001</v>
      </c>
      <c r="C140">
        <v>21.240729999999999</v>
      </c>
      <c r="D140">
        <v>20.990549999999999</v>
      </c>
      <c r="E140">
        <v>24.625050000000002</v>
      </c>
      <c r="F140">
        <v>5.0619999999999998E-2</v>
      </c>
      <c r="G140">
        <v>0</v>
      </c>
      <c r="H140">
        <v>3.0699999999999998E-3</v>
      </c>
      <c r="I140">
        <v>0.35487000000000002</v>
      </c>
      <c r="J140">
        <v>7.6189999999999994E-2</v>
      </c>
      <c r="K140">
        <v>-1.7729999999999999E-2</v>
      </c>
      <c r="L140">
        <v>0.74946999999999997</v>
      </c>
      <c r="M140">
        <v>2.2610000000000002E-2</v>
      </c>
      <c r="N140">
        <v>5.2970000000000003E-2</v>
      </c>
      <c r="O140">
        <v>104.73635</v>
      </c>
      <c r="P140">
        <v>0.90566999999999998</v>
      </c>
      <c r="Q140">
        <v>512.93595000000005</v>
      </c>
      <c r="R140">
        <v>313.56308999999999</v>
      </c>
      <c r="S140" t="s">
        <v>26</v>
      </c>
      <c r="T140" t="e">
        <f>-Inf</f>
        <v>#NAME?</v>
      </c>
      <c r="U140">
        <v>3.96E-3</v>
      </c>
      <c r="V140">
        <v>5.7499999999999999E-3</v>
      </c>
      <c r="W140">
        <v>5.6499999999999996E-3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140.94553999999999</v>
      </c>
      <c r="B141">
        <v>24.555230000000002</v>
      </c>
      <c r="C141">
        <v>21.24118</v>
      </c>
      <c r="D141">
        <v>20.989529999999998</v>
      </c>
      <c r="E141">
        <v>24.624220000000001</v>
      </c>
      <c r="F141">
        <v>4.9950000000000001E-2</v>
      </c>
      <c r="G141">
        <v>0</v>
      </c>
      <c r="H141">
        <v>3.0999999999999999E-3</v>
      </c>
      <c r="I141">
        <v>0.35710999999999998</v>
      </c>
      <c r="J141">
        <v>6.898E-2</v>
      </c>
      <c r="K141">
        <v>-1.609E-2</v>
      </c>
      <c r="L141">
        <v>0.74917999999999996</v>
      </c>
      <c r="M141">
        <v>1.9900000000000001E-2</v>
      </c>
      <c r="N141">
        <v>5.2580000000000002E-2</v>
      </c>
      <c r="O141">
        <v>105.39709999999999</v>
      </c>
      <c r="P141">
        <v>0.91466000000000003</v>
      </c>
      <c r="Q141">
        <v>464.40780999999998</v>
      </c>
      <c r="R141">
        <v>309.38574999999997</v>
      </c>
      <c r="S141" t="s">
        <v>26</v>
      </c>
      <c r="T141" t="e">
        <f>-Inf</f>
        <v>#NAME?</v>
      </c>
      <c r="U141">
        <v>3.96E-3</v>
      </c>
      <c r="V141">
        <v>5.7499999999999999E-3</v>
      </c>
      <c r="W141">
        <v>5.6600000000000001E-3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141.94580999999999</v>
      </c>
      <c r="B142">
        <v>24.554690000000001</v>
      </c>
      <c r="C142">
        <v>21.2408</v>
      </c>
      <c r="D142">
        <v>20.990369999999999</v>
      </c>
      <c r="E142">
        <v>24.624089999999999</v>
      </c>
      <c r="F142">
        <v>5.0569999999999997E-2</v>
      </c>
      <c r="G142">
        <v>0</v>
      </c>
      <c r="H142">
        <v>3.0000000000000001E-3</v>
      </c>
      <c r="I142">
        <v>0.35641</v>
      </c>
      <c r="J142">
        <v>8.0659999999999996E-2</v>
      </c>
      <c r="K142">
        <v>-1.951E-2</v>
      </c>
      <c r="L142">
        <v>0.75027999999999995</v>
      </c>
      <c r="M142">
        <v>2.342E-2</v>
      </c>
      <c r="N142">
        <v>5.2979999999999999E-2</v>
      </c>
      <c r="O142">
        <v>105.19109</v>
      </c>
      <c r="P142">
        <v>0.88402000000000003</v>
      </c>
      <c r="Q142">
        <v>543.06982000000005</v>
      </c>
      <c r="R142">
        <v>313.24932999999999</v>
      </c>
      <c r="S142" t="s">
        <v>26</v>
      </c>
      <c r="T142" t="e">
        <f>-Inf</f>
        <v>#NAME?</v>
      </c>
      <c r="U142">
        <v>3.96E-3</v>
      </c>
      <c r="V142">
        <v>5.7499999999999999E-3</v>
      </c>
      <c r="W142">
        <v>5.6499999999999996E-3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142.94696999999999</v>
      </c>
      <c r="B143">
        <v>24.553989999999999</v>
      </c>
      <c r="C143">
        <v>21.240950000000002</v>
      </c>
      <c r="D143">
        <v>20.990780000000001</v>
      </c>
      <c r="E143">
        <v>24.622540000000001</v>
      </c>
      <c r="F143">
        <v>5.058E-2</v>
      </c>
      <c r="G143">
        <v>0</v>
      </c>
      <c r="H143">
        <v>3.1800000000000001E-3</v>
      </c>
      <c r="I143">
        <v>0.35596</v>
      </c>
      <c r="J143">
        <v>8.5110000000000005E-2</v>
      </c>
      <c r="K143">
        <v>-1.8630000000000001E-2</v>
      </c>
      <c r="L143">
        <v>0.74631999999999998</v>
      </c>
      <c r="M143">
        <v>2.4400000000000002E-2</v>
      </c>
      <c r="N143">
        <v>5.2940000000000001E-2</v>
      </c>
      <c r="O143">
        <v>105.05758</v>
      </c>
      <c r="P143">
        <v>0.93920000000000003</v>
      </c>
      <c r="Q143">
        <v>572.97202000000004</v>
      </c>
      <c r="R143">
        <v>313.34375999999997</v>
      </c>
      <c r="S143" t="s">
        <v>26</v>
      </c>
      <c r="T143" t="e">
        <f>-Inf</f>
        <v>#NAME?</v>
      </c>
      <c r="U143">
        <v>3.96E-3</v>
      </c>
      <c r="V143">
        <v>5.7400000000000003E-3</v>
      </c>
      <c r="W143">
        <v>5.6499999999999996E-3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143.94708</v>
      </c>
      <c r="B144">
        <v>24.5549</v>
      </c>
      <c r="C144">
        <v>21.241340000000001</v>
      </c>
      <c r="D144">
        <v>20.990880000000001</v>
      </c>
      <c r="E144">
        <v>24.621289999999998</v>
      </c>
      <c r="F144">
        <v>5.1490000000000001E-2</v>
      </c>
      <c r="G144">
        <v>0</v>
      </c>
      <c r="H144">
        <v>3.7200000000000002E-3</v>
      </c>
      <c r="I144">
        <v>0.35650999999999999</v>
      </c>
      <c r="J144">
        <v>7.5490000000000002E-2</v>
      </c>
      <c r="K144">
        <v>-1.5520000000000001E-2</v>
      </c>
      <c r="L144">
        <v>0.75039</v>
      </c>
      <c r="M144">
        <v>2.0959999999999999E-2</v>
      </c>
      <c r="N144">
        <v>5.3940000000000002E-2</v>
      </c>
      <c r="O144">
        <v>105.21914</v>
      </c>
      <c r="P144">
        <v>1.09701</v>
      </c>
      <c r="Q144">
        <v>508.26276000000001</v>
      </c>
      <c r="R144">
        <v>318.93909000000002</v>
      </c>
      <c r="S144" t="s">
        <v>26</v>
      </c>
      <c r="T144" t="e">
        <f>-Inf</f>
        <v>#NAME?</v>
      </c>
      <c r="U144">
        <v>3.9699999999999996E-3</v>
      </c>
      <c r="V144">
        <v>5.7499999999999999E-3</v>
      </c>
      <c r="W144">
        <v>5.6499999999999996E-3</v>
      </c>
      <c r="X144">
        <v>4.1000000000000003E-3</v>
      </c>
      <c r="Y144">
        <v>4.0699999999999998E-3</v>
      </c>
      <c r="Z144">
        <v>4.0099999999999997E-3</v>
      </c>
      <c r="AA144">
        <v>0</v>
      </c>
    </row>
    <row r="145" spans="1:27" x14ac:dyDescent="0.35">
      <c r="A145">
        <v>144.94708</v>
      </c>
      <c r="B145">
        <v>24.554590000000001</v>
      </c>
      <c r="C145">
        <v>21.24091</v>
      </c>
      <c r="D145">
        <v>20.99072</v>
      </c>
      <c r="E145">
        <v>24.621839999999999</v>
      </c>
      <c r="F145">
        <v>5.1029999999999999E-2</v>
      </c>
      <c r="G145">
        <v>0</v>
      </c>
      <c r="H145">
        <v>2.7499999999999998E-3</v>
      </c>
      <c r="I145">
        <v>0.35496</v>
      </c>
      <c r="J145">
        <v>8.0240000000000006E-2</v>
      </c>
      <c r="K145">
        <v>-1.8960000000000001E-2</v>
      </c>
      <c r="L145">
        <v>0.75248000000000004</v>
      </c>
      <c r="M145">
        <v>2.257E-2</v>
      </c>
      <c r="N145">
        <v>5.3409999999999999E-2</v>
      </c>
      <c r="O145">
        <v>104.76114</v>
      </c>
      <c r="P145">
        <v>0.81145999999999996</v>
      </c>
      <c r="Q145">
        <v>540.20213999999999</v>
      </c>
      <c r="R145">
        <v>316.12288000000001</v>
      </c>
      <c r="S145" t="s">
        <v>26</v>
      </c>
      <c r="T145" t="e">
        <f>-Inf</f>
        <v>#NAME?</v>
      </c>
      <c r="U145">
        <v>3.96E-3</v>
      </c>
      <c r="V145">
        <v>5.7600000000000004E-3</v>
      </c>
      <c r="W145">
        <v>5.6499999999999996E-3</v>
      </c>
      <c r="X145">
        <v>4.1099999999999999E-3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145.94990999999999</v>
      </c>
      <c r="B146">
        <v>24.554790000000001</v>
      </c>
      <c r="C146">
        <v>21.241029999999999</v>
      </c>
      <c r="D146">
        <v>20.9907</v>
      </c>
      <c r="E146">
        <v>24.620509999999999</v>
      </c>
      <c r="F146">
        <v>4.9689999999999998E-2</v>
      </c>
      <c r="G146">
        <v>0</v>
      </c>
      <c r="H146">
        <v>2.3900000000000002E-3</v>
      </c>
      <c r="I146">
        <v>0.35785</v>
      </c>
      <c r="J146">
        <v>7.6590000000000005E-2</v>
      </c>
      <c r="K146">
        <v>-1.8519999999999998E-2</v>
      </c>
      <c r="L146">
        <v>0.75083</v>
      </c>
      <c r="M146">
        <v>2.1059999999999999E-2</v>
      </c>
      <c r="N146">
        <v>5.203E-2</v>
      </c>
      <c r="O146">
        <v>105.61481999999999</v>
      </c>
      <c r="P146">
        <v>0.70472000000000001</v>
      </c>
      <c r="Q146">
        <v>515.63383999999996</v>
      </c>
      <c r="R146">
        <v>307.77172999999999</v>
      </c>
      <c r="S146" t="s">
        <v>26</v>
      </c>
      <c r="T146" t="e">
        <f>-Inf</f>
        <v>#NAME?</v>
      </c>
      <c r="U146">
        <v>3.96E-3</v>
      </c>
      <c r="V146">
        <v>5.7499999999999999E-3</v>
      </c>
      <c r="W146">
        <v>5.6600000000000001E-3</v>
      </c>
      <c r="X146">
        <v>4.1000000000000003E-3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146.9511</v>
      </c>
      <c r="B147">
        <v>24.554020000000001</v>
      </c>
      <c r="C147">
        <v>21.24145</v>
      </c>
      <c r="D147">
        <v>20.99034</v>
      </c>
      <c r="E147">
        <v>24.620339999999999</v>
      </c>
      <c r="F147">
        <v>5.0750000000000003E-2</v>
      </c>
      <c r="G147">
        <v>0</v>
      </c>
      <c r="H147">
        <v>3.0500000000000002E-3</v>
      </c>
      <c r="I147">
        <v>0.35650999999999999</v>
      </c>
      <c r="J147">
        <v>8.5120000000000001E-2</v>
      </c>
      <c r="K147">
        <v>-1.4829999999999999E-2</v>
      </c>
      <c r="L147">
        <v>0.75160000000000005</v>
      </c>
      <c r="M147">
        <v>2.3609999999999999E-2</v>
      </c>
      <c r="N147">
        <v>5.3310000000000003E-2</v>
      </c>
      <c r="O147">
        <v>105.21862</v>
      </c>
      <c r="P147">
        <v>0.90036000000000005</v>
      </c>
      <c r="Q147">
        <v>573.02592000000004</v>
      </c>
      <c r="R147">
        <v>314.36538999999999</v>
      </c>
      <c r="S147" t="s">
        <v>26</v>
      </c>
      <c r="T147" t="e">
        <f>-Inf</f>
        <v>#NAME?</v>
      </c>
      <c r="U147">
        <v>3.9699999999999996E-3</v>
      </c>
      <c r="V147">
        <v>5.7499999999999999E-3</v>
      </c>
      <c r="W147">
        <v>5.6499999999999996E-3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147.95186000000001</v>
      </c>
      <c r="B148">
        <v>24.554400000000001</v>
      </c>
      <c r="C148">
        <v>21.240870000000001</v>
      </c>
      <c r="D148">
        <v>20.990410000000001</v>
      </c>
      <c r="E148">
        <v>24.620329999999999</v>
      </c>
      <c r="F148">
        <v>4.9750000000000003E-2</v>
      </c>
      <c r="G148">
        <v>0</v>
      </c>
      <c r="H148">
        <v>2.6900000000000001E-3</v>
      </c>
      <c r="I148">
        <v>0.35535</v>
      </c>
      <c r="J148">
        <v>8.8160000000000002E-2</v>
      </c>
      <c r="K148">
        <v>-1.3599999999999999E-2</v>
      </c>
      <c r="L148">
        <v>0.74970999999999999</v>
      </c>
      <c r="M148">
        <v>2.4309999999999998E-2</v>
      </c>
      <c r="N148">
        <v>5.212E-2</v>
      </c>
      <c r="O148">
        <v>104.87656</v>
      </c>
      <c r="P148">
        <v>0.79400999999999999</v>
      </c>
      <c r="Q148">
        <v>593.50145999999995</v>
      </c>
      <c r="R148">
        <v>308.16172999999998</v>
      </c>
      <c r="S148" t="s">
        <v>26</v>
      </c>
      <c r="T148" t="e">
        <f>-Inf</f>
        <v>#NAME?</v>
      </c>
      <c r="U148">
        <v>3.9699999999999996E-3</v>
      </c>
      <c r="V148">
        <v>5.7499999999999999E-3</v>
      </c>
      <c r="W148">
        <v>5.6499999999999996E-3</v>
      </c>
      <c r="X148">
        <v>4.1200000000000004E-3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148.9512</v>
      </c>
      <c r="B149">
        <v>24.554459999999999</v>
      </c>
      <c r="C149">
        <v>21.240929999999999</v>
      </c>
      <c r="D149">
        <v>20.990590000000001</v>
      </c>
      <c r="E149">
        <v>24.620560000000001</v>
      </c>
      <c r="F149">
        <v>5.0590000000000003E-2</v>
      </c>
      <c r="G149">
        <v>0</v>
      </c>
      <c r="H149">
        <v>3.3899999999999998E-3</v>
      </c>
      <c r="I149">
        <v>0.35746</v>
      </c>
      <c r="J149">
        <v>7.8039999999999998E-2</v>
      </c>
      <c r="K149">
        <v>-1.687E-2</v>
      </c>
      <c r="L149">
        <v>0.75087000000000004</v>
      </c>
      <c r="M149">
        <v>2.1579999999999998E-2</v>
      </c>
      <c r="N149">
        <v>5.2970000000000003E-2</v>
      </c>
      <c r="O149">
        <v>105.5016</v>
      </c>
      <c r="P149">
        <v>1.00088</v>
      </c>
      <c r="Q149">
        <v>525.42439000000002</v>
      </c>
      <c r="R149">
        <v>313.35993999999999</v>
      </c>
      <c r="S149" t="s">
        <v>26</v>
      </c>
      <c r="T149" t="e">
        <f>-Inf</f>
        <v>#NAME?</v>
      </c>
      <c r="U149">
        <v>3.96E-3</v>
      </c>
      <c r="V149">
        <v>5.7499999999999999E-3</v>
      </c>
      <c r="W149">
        <v>5.6600000000000001E-3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149.95397</v>
      </c>
      <c r="B150">
        <v>24.55443</v>
      </c>
      <c r="C150">
        <v>21.24146</v>
      </c>
      <c r="D150">
        <v>20.99053</v>
      </c>
      <c r="E150">
        <v>24.622340000000001</v>
      </c>
      <c r="F150">
        <v>0.05</v>
      </c>
      <c r="G150">
        <v>0</v>
      </c>
      <c r="H150">
        <v>2.8999999999999998E-3</v>
      </c>
      <c r="I150">
        <v>0.35668</v>
      </c>
      <c r="J150">
        <v>6.3589999999999994E-2</v>
      </c>
      <c r="K150">
        <v>-2.2790000000000001E-2</v>
      </c>
      <c r="L150">
        <v>0.75066999999999995</v>
      </c>
      <c r="M150">
        <v>1.8069999999999999E-2</v>
      </c>
      <c r="N150">
        <v>5.2479999999999999E-2</v>
      </c>
      <c r="O150">
        <v>105.27121</v>
      </c>
      <c r="P150">
        <v>0.85618000000000005</v>
      </c>
      <c r="Q150">
        <v>428.09055000000001</v>
      </c>
      <c r="R150">
        <v>309.70562000000001</v>
      </c>
      <c r="S150" t="s">
        <v>26</v>
      </c>
      <c r="T150" t="e">
        <f>-Inf</f>
        <v>#NAME?</v>
      </c>
      <c r="U150">
        <v>3.9500000000000004E-3</v>
      </c>
      <c r="V150">
        <v>5.7499999999999999E-3</v>
      </c>
      <c r="W150">
        <v>5.6600000000000001E-3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150.95507000000001</v>
      </c>
      <c r="B151">
        <v>24.554670000000002</v>
      </c>
      <c r="C151">
        <v>21.241630000000001</v>
      </c>
      <c r="D151">
        <v>20.99051</v>
      </c>
      <c r="E151">
        <v>24.621839999999999</v>
      </c>
      <c r="F151">
        <v>5.0450000000000002E-2</v>
      </c>
      <c r="G151">
        <v>0</v>
      </c>
      <c r="H151">
        <v>2.9399999999999999E-3</v>
      </c>
      <c r="I151">
        <v>0.35772999999999999</v>
      </c>
      <c r="J151">
        <v>7.9460000000000003E-2</v>
      </c>
      <c r="K151">
        <v>-2.0889999999999999E-2</v>
      </c>
      <c r="L151">
        <v>0.74882000000000004</v>
      </c>
      <c r="M151">
        <v>2.232E-2</v>
      </c>
      <c r="N151">
        <v>5.2999999999999999E-2</v>
      </c>
      <c r="O151">
        <v>105.57901</v>
      </c>
      <c r="P151">
        <v>0.86885999999999997</v>
      </c>
      <c r="Q151">
        <v>534.93825000000004</v>
      </c>
      <c r="R151">
        <v>312.51215000000002</v>
      </c>
      <c r="S151" t="s">
        <v>26</v>
      </c>
      <c r="T151" t="e">
        <f>-Inf</f>
        <v>#NAME?</v>
      </c>
      <c r="U151">
        <v>3.9500000000000004E-3</v>
      </c>
      <c r="V151">
        <v>5.7499999999999999E-3</v>
      </c>
      <c r="W151">
        <v>5.6600000000000001E-3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151.95535000000001</v>
      </c>
      <c r="B152">
        <v>24.554639999999999</v>
      </c>
      <c r="C152">
        <v>21.24183</v>
      </c>
      <c r="D152">
        <v>20.99024</v>
      </c>
      <c r="E152">
        <v>24.620719999999999</v>
      </c>
      <c r="F152">
        <v>5.0540000000000002E-2</v>
      </c>
      <c r="G152">
        <v>0</v>
      </c>
      <c r="H152">
        <v>3.47E-3</v>
      </c>
      <c r="I152">
        <v>0.35620000000000002</v>
      </c>
      <c r="J152">
        <v>8.3210000000000006E-2</v>
      </c>
      <c r="K152">
        <v>-1.6670000000000001E-2</v>
      </c>
      <c r="L152">
        <v>0.748</v>
      </c>
      <c r="M152">
        <v>2.3E-2</v>
      </c>
      <c r="N152">
        <v>5.3190000000000001E-2</v>
      </c>
      <c r="O152">
        <v>105.12846999999999</v>
      </c>
      <c r="P152">
        <v>1.0233399999999999</v>
      </c>
      <c r="Q152">
        <v>560.18735000000004</v>
      </c>
      <c r="R152">
        <v>313.06760000000003</v>
      </c>
      <c r="S152" t="s">
        <v>26</v>
      </c>
      <c r="T152" t="e">
        <f>-Inf</f>
        <v>#NAME?</v>
      </c>
      <c r="U152">
        <v>3.96E-3</v>
      </c>
      <c r="V152">
        <v>5.7499999999999999E-3</v>
      </c>
      <c r="W152">
        <v>5.6499999999999996E-3</v>
      </c>
      <c r="X152">
        <v>4.1099999999999999E-3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152.95561000000001</v>
      </c>
      <c r="B153">
        <v>24.55517</v>
      </c>
      <c r="C153">
        <v>21.241779999999999</v>
      </c>
      <c r="D153">
        <v>20.990110000000001</v>
      </c>
      <c r="E153">
        <v>24.62022</v>
      </c>
      <c r="F153">
        <v>5.0099999999999999E-2</v>
      </c>
      <c r="G153">
        <v>0</v>
      </c>
      <c r="H153">
        <v>2.96E-3</v>
      </c>
      <c r="I153">
        <v>0.35796</v>
      </c>
      <c r="J153">
        <v>7.3359999999999995E-2</v>
      </c>
      <c r="K153">
        <v>-1.719E-2</v>
      </c>
      <c r="L153">
        <v>0.75024999999999997</v>
      </c>
      <c r="M153">
        <v>1.9959999999999999E-2</v>
      </c>
      <c r="N153">
        <v>5.2740000000000002E-2</v>
      </c>
      <c r="O153">
        <v>105.6465</v>
      </c>
      <c r="P153">
        <v>0.87463000000000002</v>
      </c>
      <c r="Q153">
        <v>493.90318000000002</v>
      </c>
      <c r="R153">
        <v>310.31729000000001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5.6600000000000001E-3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153.95571000000001</v>
      </c>
      <c r="B154">
        <v>24.55414</v>
      </c>
      <c r="C154">
        <v>21.242290000000001</v>
      </c>
      <c r="D154">
        <v>20.990760000000002</v>
      </c>
      <c r="E154">
        <v>24.619530000000001</v>
      </c>
      <c r="F154">
        <v>4.9919999999999999E-2</v>
      </c>
      <c r="G154">
        <v>0</v>
      </c>
      <c r="H154">
        <v>2.5100000000000001E-3</v>
      </c>
      <c r="I154">
        <v>0.35597000000000001</v>
      </c>
      <c r="J154">
        <v>8.1040000000000001E-2</v>
      </c>
      <c r="K154">
        <v>-1.7610000000000001E-2</v>
      </c>
      <c r="L154">
        <v>0.75078</v>
      </c>
      <c r="M154">
        <v>2.2169999999999999E-2</v>
      </c>
      <c r="N154">
        <v>5.253E-2</v>
      </c>
      <c r="O154">
        <v>105.05915</v>
      </c>
      <c r="P154">
        <v>0.74219999999999997</v>
      </c>
      <c r="Q154">
        <v>545.58448999999996</v>
      </c>
      <c r="R154">
        <v>309.23919000000001</v>
      </c>
      <c r="S154" t="s">
        <v>26</v>
      </c>
      <c r="T154" t="e">
        <f>-Inf</f>
        <v>#NAME?</v>
      </c>
      <c r="U154">
        <v>3.96E-3</v>
      </c>
      <c r="V154">
        <v>5.7499999999999999E-3</v>
      </c>
      <c r="W154">
        <v>5.6499999999999996E-3</v>
      </c>
      <c r="X154">
        <v>4.1099999999999999E-3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154.95694</v>
      </c>
      <c r="B155">
        <v>24.554510000000001</v>
      </c>
      <c r="C155">
        <v>21.241520000000001</v>
      </c>
      <c r="D155">
        <v>20.990639999999999</v>
      </c>
      <c r="E155">
        <v>24.618749999999999</v>
      </c>
      <c r="F155">
        <v>5.0139999999999997E-2</v>
      </c>
      <c r="G155">
        <v>0</v>
      </c>
      <c r="H155">
        <v>3.3899999999999998E-3</v>
      </c>
      <c r="I155">
        <v>0.35700999999999999</v>
      </c>
      <c r="J155">
        <v>7.2120000000000004E-2</v>
      </c>
      <c r="K155">
        <v>-1.6580000000000001E-2</v>
      </c>
      <c r="L155">
        <v>0.75116000000000005</v>
      </c>
      <c r="M155">
        <v>1.9380000000000001E-2</v>
      </c>
      <c r="N155">
        <v>5.262E-2</v>
      </c>
      <c r="O155">
        <v>105.36635</v>
      </c>
      <c r="P155">
        <v>1.0015799999999999</v>
      </c>
      <c r="Q155">
        <v>485.50448999999998</v>
      </c>
      <c r="R155">
        <v>310.61680000000001</v>
      </c>
      <c r="S155" t="s">
        <v>26</v>
      </c>
      <c r="T155" t="e">
        <f>-Inf</f>
        <v>#NAME?</v>
      </c>
      <c r="U155">
        <v>3.96E-3</v>
      </c>
      <c r="V155">
        <v>5.7499999999999999E-3</v>
      </c>
      <c r="W155">
        <v>5.6600000000000001E-3</v>
      </c>
      <c r="X155">
        <v>4.1000000000000003E-3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155.95708999999999</v>
      </c>
      <c r="B156">
        <v>24.555610000000001</v>
      </c>
      <c r="C156">
        <v>21.24164</v>
      </c>
      <c r="D156">
        <v>20.991499999999998</v>
      </c>
      <c r="E156">
        <v>24.61937</v>
      </c>
      <c r="F156">
        <v>5.0360000000000002E-2</v>
      </c>
      <c r="G156">
        <v>0</v>
      </c>
      <c r="H156">
        <v>3.0999999999999999E-3</v>
      </c>
      <c r="I156">
        <v>0.35459000000000002</v>
      </c>
      <c r="J156">
        <v>9.0880000000000002E-2</v>
      </c>
      <c r="K156">
        <v>-1.6199999999999999E-2</v>
      </c>
      <c r="L156">
        <v>0.74705999999999995</v>
      </c>
      <c r="M156">
        <v>2.4240000000000001E-2</v>
      </c>
      <c r="N156">
        <v>5.2690000000000001E-2</v>
      </c>
      <c r="O156">
        <v>104.65428</v>
      </c>
      <c r="P156">
        <v>0.91444000000000003</v>
      </c>
      <c r="Q156">
        <v>611.84231999999997</v>
      </c>
      <c r="R156">
        <v>311.96256</v>
      </c>
      <c r="S156" t="s">
        <v>26</v>
      </c>
      <c r="T156" t="e">
        <f>-Inf</f>
        <v>#NAME?</v>
      </c>
      <c r="U156">
        <v>3.96E-3</v>
      </c>
      <c r="V156">
        <v>5.7400000000000003E-3</v>
      </c>
      <c r="W156">
        <v>5.6499999999999996E-3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156.95808</v>
      </c>
      <c r="B157">
        <v>24.555319999999998</v>
      </c>
      <c r="C157">
        <v>21.24164</v>
      </c>
      <c r="D157">
        <v>20.992010000000001</v>
      </c>
      <c r="E157">
        <v>24.619710000000001</v>
      </c>
      <c r="F157">
        <v>5.0939999999999999E-2</v>
      </c>
      <c r="G157">
        <v>0</v>
      </c>
      <c r="H157">
        <v>3.6900000000000001E-3</v>
      </c>
      <c r="I157">
        <v>0.35593000000000002</v>
      </c>
      <c r="J157">
        <v>7.8530000000000003E-2</v>
      </c>
      <c r="K157">
        <v>-2.0629999999999999E-2</v>
      </c>
      <c r="L157">
        <v>0.74929999999999997</v>
      </c>
      <c r="M157">
        <v>2.1149999999999999E-2</v>
      </c>
      <c r="N157">
        <v>5.3190000000000001E-2</v>
      </c>
      <c r="O157">
        <v>105.04858</v>
      </c>
      <c r="P157">
        <v>1.0884</v>
      </c>
      <c r="Q157">
        <v>528.71254999999996</v>
      </c>
      <c r="R157">
        <v>315.53257000000002</v>
      </c>
      <c r="S157" t="s">
        <v>26</v>
      </c>
      <c r="T157" t="e">
        <f>-Inf</f>
        <v>#NAME?</v>
      </c>
      <c r="U157">
        <v>3.9500000000000004E-3</v>
      </c>
      <c r="V157">
        <v>5.7499999999999999E-3</v>
      </c>
      <c r="W157">
        <v>5.6499999999999996E-3</v>
      </c>
      <c r="X157">
        <v>4.1000000000000003E-3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157.96005</v>
      </c>
      <c r="B158">
        <v>24.555309999999999</v>
      </c>
      <c r="C158">
        <v>21.242519999999999</v>
      </c>
      <c r="D158">
        <v>20.991150000000001</v>
      </c>
      <c r="E158">
        <v>24.619260000000001</v>
      </c>
      <c r="F158">
        <v>5.11E-2</v>
      </c>
      <c r="G158">
        <v>0</v>
      </c>
      <c r="H158">
        <v>3.0599999999999998E-3</v>
      </c>
      <c r="I158">
        <v>0.35571999999999998</v>
      </c>
      <c r="J158">
        <v>7.2209999999999996E-2</v>
      </c>
      <c r="K158">
        <v>-2.179E-2</v>
      </c>
      <c r="L158">
        <v>0.74975999999999998</v>
      </c>
      <c r="M158">
        <v>1.932E-2</v>
      </c>
      <c r="N158">
        <v>5.373E-2</v>
      </c>
      <c r="O158">
        <v>104.98618</v>
      </c>
      <c r="P158">
        <v>0.90332999999999997</v>
      </c>
      <c r="Q158">
        <v>486.16140000000001</v>
      </c>
      <c r="R158">
        <v>316.54858999999999</v>
      </c>
      <c r="S158" t="s">
        <v>26</v>
      </c>
      <c r="T158" t="e">
        <f>-Inf</f>
        <v>#NAME?</v>
      </c>
      <c r="U158">
        <v>3.9500000000000004E-3</v>
      </c>
      <c r="V158">
        <v>5.7499999999999999E-3</v>
      </c>
      <c r="W158">
        <v>5.6499999999999996E-3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158.96161000000001</v>
      </c>
      <c r="B159">
        <v>24.554449999999999</v>
      </c>
      <c r="C159">
        <v>21.24221</v>
      </c>
      <c r="D159">
        <v>20.990649999999999</v>
      </c>
      <c r="E159">
        <v>24.617799999999999</v>
      </c>
      <c r="F159">
        <v>5.0130000000000001E-2</v>
      </c>
      <c r="G159">
        <v>0</v>
      </c>
      <c r="H159">
        <v>3.2000000000000002E-3</v>
      </c>
      <c r="I159">
        <v>0.35503000000000001</v>
      </c>
      <c r="J159">
        <v>6.8459999999999993E-2</v>
      </c>
      <c r="K159">
        <v>-1.8839999999999999E-2</v>
      </c>
      <c r="L159">
        <v>0.74936999999999998</v>
      </c>
      <c r="M159">
        <v>1.814E-2</v>
      </c>
      <c r="N159">
        <v>5.2760000000000001E-2</v>
      </c>
      <c r="O159">
        <v>104.78189999999999</v>
      </c>
      <c r="P159">
        <v>0.94525000000000003</v>
      </c>
      <c r="Q159">
        <v>460.89731999999998</v>
      </c>
      <c r="R159">
        <v>310.54917</v>
      </c>
      <c r="S159" t="s">
        <v>26</v>
      </c>
      <c r="T159" t="e">
        <f>-Inf</f>
        <v>#NAME?</v>
      </c>
      <c r="U159">
        <v>3.96E-3</v>
      </c>
      <c r="V159">
        <v>5.7499999999999999E-3</v>
      </c>
      <c r="W159">
        <v>5.6499999999999996E-3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159.96259000000001</v>
      </c>
      <c r="B160">
        <v>24.553850000000001</v>
      </c>
      <c r="C160">
        <v>21.242239999999999</v>
      </c>
      <c r="D160">
        <v>20.991569999999999</v>
      </c>
      <c r="E160">
        <v>24.61722</v>
      </c>
      <c r="F160">
        <v>5.0470000000000001E-2</v>
      </c>
      <c r="G160">
        <v>0</v>
      </c>
      <c r="H160">
        <v>3.47E-3</v>
      </c>
      <c r="I160">
        <v>0.35682999999999998</v>
      </c>
      <c r="J160">
        <v>7.4109999999999995E-2</v>
      </c>
      <c r="K160">
        <v>-1.8929999999999999E-2</v>
      </c>
      <c r="L160">
        <v>0.75085999999999997</v>
      </c>
      <c r="M160">
        <v>1.9650000000000001E-2</v>
      </c>
      <c r="N160">
        <v>5.2920000000000002E-2</v>
      </c>
      <c r="O160">
        <v>105.31524</v>
      </c>
      <c r="P160">
        <v>1.0228200000000001</v>
      </c>
      <c r="Q160">
        <v>498.89722999999998</v>
      </c>
      <c r="R160">
        <v>312.63945000000001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5.6600000000000001E-3</v>
      </c>
      <c r="X160">
        <v>4.1000000000000003E-3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160.96295000000001</v>
      </c>
      <c r="B161">
        <v>24.553280000000001</v>
      </c>
      <c r="C161">
        <v>21.2425</v>
      </c>
      <c r="D161">
        <v>20.991569999999999</v>
      </c>
      <c r="E161">
        <v>24.616499999999998</v>
      </c>
      <c r="F161">
        <v>5.0569999999999997E-2</v>
      </c>
      <c r="G161">
        <v>0</v>
      </c>
      <c r="H161">
        <v>3.5500000000000002E-3</v>
      </c>
      <c r="I161">
        <v>0.35580000000000001</v>
      </c>
      <c r="J161">
        <v>8.2369999999999999E-2</v>
      </c>
      <c r="K161">
        <v>-1.9570000000000001E-2</v>
      </c>
      <c r="L161">
        <v>0.75053000000000003</v>
      </c>
      <c r="M161">
        <v>2.1780000000000001E-2</v>
      </c>
      <c r="N161">
        <v>5.3080000000000002E-2</v>
      </c>
      <c r="O161">
        <v>105.00931</v>
      </c>
      <c r="P161">
        <v>1.0486</v>
      </c>
      <c r="Q161">
        <v>554.51358000000005</v>
      </c>
      <c r="R161">
        <v>313.23023999999998</v>
      </c>
      <c r="S161" t="s">
        <v>26</v>
      </c>
      <c r="T161" t="e">
        <f>-Inf</f>
        <v>#NAME?</v>
      </c>
      <c r="U161">
        <v>3.96E-3</v>
      </c>
      <c r="V161">
        <v>5.7499999999999999E-3</v>
      </c>
      <c r="W161">
        <v>5.6499999999999996E-3</v>
      </c>
      <c r="X161">
        <v>4.1099999999999999E-3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161.96234000000001</v>
      </c>
      <c r="B162">
        <v>24.553470000000001</v>
      </c>
      <c r="C162">
        <v>21.243510000000001</v>
      </c>
      <c r="D162">
        <v>20.99089</v>
      </c>
      <c r="E162">
        <v>24.617560000000001</v>
      </c>
      <c r="F162">
        <v>5.0389999999999997E-2</v>
      </c>
      <c r="G162">
        <v>0</v>
      </c>
      <c r="H162">
        <v>2.4199999999999998E-3</v>
      </c>
      <c r="I162">
        <v>0.35576999999999998</v>
      </c>
      <c r="J162">
        <v>8.2739999999999994E-2</v>
      </c>
      <c r="K162">
        <v>-0.02</v>
      </c>
      <c r="L162">
        <v>0.74456</v>
      </c>
      <c r="M162">
        <v>2.2179999999999998E-2</v>
      </c>
      <c r="N162">
        <v>5.3249999999999999E-2</v>
      </c>
      <c r="O162">
        <v>105.00199000000001</v>
      </c>
      <c r="P162">
        <v>0.71511000000000002</v>
      </c>
      <c r="Q162">
        <v>557.00936000000002</v>
      </c>
      <c r="R162">
        <v>312.17097999999999</v>
      </c>
      <c r="S162" t="s">
        <v>26</v>
      </c>
      <c r="T162" t="e">
        <f>-Inf</f>
        <v>#NAME?</v>
      </c>
      <c r="U162">
        <v>3.96E-3</v>
      </c>
      <c r="V162">
        <v>5.7400000000000003E-3</v>
      </c>
      <c r="W162">
        <v>5.6499999999999996E-3</v>
      </c>
      <c r="X162">
        <v>4.1099999999999999E-3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162.9631</v>
      </c>
      <c r="B163">
        <v>24.553599999999999</v>
      </c>
      <c r="C163">
        <v>21.242290000000001</v>
      </c>
      <c r="D163">
        <v>20.990539999999999</v>
      </c>
      <c r="E163">
        <v>24.618490000000001</v>
      </c>
      <c r="F163">
        <v>5.033E-2</v>
      </c>
      <c r="G163">
        <v>0</v>
      </c>
      <c r="H163">
        <v>3.1900000000000001E-3</v>
      </c>
      <c r="I163">
        <v>0.35006999999999999</v>
      </c>
      <c r="J163">
        <v>7.324E-2</v>
      </c>
      <c r="K163">
        <v>-1.6500000000000001E-2</v>
      </c>
      <c r="L163">
        <v>0.73694000000000004</v>
      </c>
      <c r="M163">
        <v>1.9879999999999998E-2</v>
      </c>
      <c r="N163">
        <v>5.2999999999999999E-2</v>
      </c>
      <c r="O163">
        <v>103.32073</v>
      </c>
      <c r="P163">
        <v>0.94289999999999996</v>
      </c>
      <c r="Q163">
        <v>493.07301999999999</v>
      </c>
      <c r="R163">
        <v>311.74281000000002</v>
      </c>
      <c r="S163" t="s">
        <v>26</v>
      </c>
      <c r="T163" t="e">
        <f>-Inf</f>
        <v>#NAME?</v>
      </c>
      <c r="U163">
        <v>3.96E-3</v>
      </c>
      <c r="V163">
        <v>5.7200000000000003E-3</v>
      </c>
      <c r="W163">
        <v>5.62E-3</v>
      </c>
      <c r="X163">
        <v>4.1000000000000003E-3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163.96437</v>
      </c>
      <c r="B164">
        <v>24.553190000000001</v>
      </c>
      <c r="C164">
        <v>21.243010000000002</v>
      </c>
      <c r="D164">
        <v>20.990760000000002</v>
      </c>
      <c r="E164">
        <v>24.61835</v>
      </c>
      <c r="F164">
        <v>5.0840000000000003E-2</v>
      </c>
      <c r="G164">
        <v>0</v>
      </c>
      <c r="H164">
        <v>3.1099999999999999E-3</v>
      </c>
      <c r="I164">
        <v>0.33393</v>
      </c>
      <c r="J164">
        <v>9.5180000000000001E-2</v>
      </c>
      <c r="K164">
        <v>-1.576E-2</v>
      </c>
      <c r="L164">
        <v>0.69616999999999996</v>
      </c>
      <c r="M164">
        <v>2.5940000000000001E-2</v>
      </c>
      <c r="N164">
        <v>5.3650000000000003E-2</v>
      </c>
      <c r="O164">
        <v>98.555030000000002</v>
      </c>
      <c r="P164">
        <v>0.91678000000000004</v>
      </c>
      <c r="Q164">
        <v>640.77200000000005</v>
      </c>
      <c r="R164">
        <v>314.96044999999998</v>
      </c>
      <c r="S164" t="s">
        <v>26</v>
      </c>
      <c r="T164" t="e">
        <f>-Inf</f>
        <v>#NAME?</v>
      </c>
      <c r="U164">
        <v>3.9699999999999996E-3</v>
      </c>
      <c r="V164">
        <v>5.62E-3</v>
      </c>
      <c r="W164">
        <v>5.5500000000000002E-3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164.96617000000001</v>
      </c>
      <c r="B165">
        <v>24.55423</v>
      </c>
      <c r="C165">
        <v>21.242570000000001</v>
      </c>
      <c r="D165">
        <v>20.991050000000001</v>
      </c>
      <c r="E165">
        <v>24.61788</v>
      </c>
      <c r="F165">
        <v>5.1400000000000001E-2</v>
      </c>
      <c r="G165">
        <v>0</v>
      </c>
      <c r="H165">
        <v>3.29E-3</v>
      </c>
      <c r="I165">
        <v>0.31186999999999998</v>
      </c>
      <c r="J165">
        <v>8.6629999999999999E-2</v>
      </c>
      <c r="K165">
        <v>-2.0060000000000001E-2</v>
      </c>
      <c r="L165">
        <v>0.64942</v>
      </c>
      <c r="M165">
        <v>2.3060000000000001E-2</v>
      </c>
      <c r="N165">
        <v>5.4080000000000003E-2</v>
      </c>
      <c r="O165">
        <v>92.04392</v>
      </c>
      <c r="P165">
        <v>0.97235000000000005</v>
      </c>
      <c r="Q165">
        <v>583.21790999999996</v>
      </c>
      <c r="R165">
        <v>318.41654999999997</v>
      </c>
      <c r="S165" t="s">
        <v>26</v>
      </c>
      <c r="T165" t="e">
        <f>-Inf</f>
        <v>#NAME?</v>
      </c>
      <c r="U165">
        <v>3.96E-3</v>
      </c>
      <c r="V165">
        <v>5.5199999999999997E-3</v>
      </c>
      <c r="W165">
        <v>5.45E-3</v>
      </c>
      <c r="X165">
        <v>4.1099999999999999E-3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165.96887000000001</v>
      </c>
      <c r="B166">
        <v>24.55358</v>
      </c>
      <c r="C166">
        <v>21.242360000000001</v>
      </c>
      <c r="D166">
        <v>20.991800000000001</v>
      </c>
      <c r="E166">
        <v>24.617730000000002</v>
      </c>
      <c r="F166">
        <v>5.0290000000000001E-2</v>
      </c>
      <c r="G166">
        <v>0</v>
      </c>
      <c r="H166">
        <v>3.2499999999999999E-3</v>
      </c>
      <c r="I166">
        <v>0.29004999999999997</v>
      </c>
      <c r="J166">
        <v>7.6840000000000006E-2</v>
      </c>
      <c r="K166">
        <v>-1.8280000000000001E-2</v>
      </c>
      <c r="L166">
        <v>0.59682000000000002</v>
      </c>
      <c r="M166">
        <v>2.0619999999999999E-2</v>
      </c>
      <c r="N166">
        <v>5.271E-2</v>
      </c>
      <c r="O166">
        <v>85.605419999999995</v>
      </c>
      <c r="P166">
        <v>0.95775999999999994</v>
      </c>
      <c r="Q166">
        <v>517.30039999999997</v>
      </c>
      <c r="R166">
        <v>311.55464999999998</v>
      </c>
      <c r="S166" t="s">
        <v>26</v>
      </c>
      <c r="T166" t="e">
        <f>-Inf</f>
        <v>#NAME?</v>
      </c>
      <c r="U166">
        <v>3.96E-3</v>
      </c>
      <c r="V166">
        <v>5.3899999999999998E-3</v>
      </c>
      <c r="W166">
        <v>5.3499999999999997E-3</v>
      </c>
      <c r="X166">
        <v>4.1000000000000003E-3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166.96870999999999</v>
      </c>
      <c r="B167">
        <v>24.551629999999999</v>
      </c>
      <c r="C167">
        <v>21.242419999999999</v>
      </c>
      <c r="D167">
        <v>20.99193</v>
      </c>
      <c r="E167">
        <v>24.61767</v>
      </c>
      <c r="F167">
        <v>5.0340000000000003E-2</v>
      </c>
      <c r="G167">
        <v>0</v>
      </c>
      <c r="H167">
        <v>2.99E-3</v>
      </c>
      <c r="I167">
        <v>0.27005000000000001</v>
      </c>
      <c r="J167">
        <v>6.4670000000000005E-2</v>
      </c>
      <c r="K167">
        <v>-1.9609999999999999E-2</v>
      </c>
      <c r="L167">
        <v>0.55052999999999996</v>
      </c>
      <c r="M167">
        <v>1.787E-2</v>
      </c>
      <c r="N167">
        <v>5.2749999999999998E-2</v>
      </c>
      <c r="O167">
        <v>79.703159999999997</v>
      </c>
      <c r="P167">
        <v>0.88249999999999995</v>
      </c>
      <c r="Q167">
        <v>435.33893999999998</v>
      </c>
      <c r="R167">
        <v>311.82522999999998</v>
      </c>
      <c r="S167" t="s">
        <v>26</v>
      </c>
      <c r="T167" t="e">
        <f>-Inf</f>
        <v>#NAME?</v>
      </c>
      <c r="U167">
        <v>3.96E-3</v>
      </c>
      <c r="V167">
        <v>5.2900000000000004E-3</v>
      </c>
      <c r="W167">
        <v>5.2500000000000003E-3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167.97053</v>
      </c>
      <c r="B168">
        <v>24.549679999999999</v>
      </c>
      <c r="C168">
        <v>21.243040000000001</v>
      </c>
      <c r="D168">
        <v>20.991990000000001</v>
      </c>
      <c r="E168">
        <v>24.616599999999998</v>
      </c>
      <c r="F168">
        <v>5.0410000000000003E-2</v>
      </c>
      <c r="G168">
        <v>0</v>
      </c>
      <c r="H168">
        <v>2.9499999999999999E-3</v>
      </c>
      <c r="I168">
        <v>0.25185000000000002</v>
      </c>
      <c r="J168">
        <v>7.1199999999999999E-2</v>
      </c>
      <c r="K168">
        <v>-1.8929999999999999E-2</v>
      </c>
      <c r="L168">
        <v>0.50931999999999999</v>
      </c>
      <c r="M168">
        <v>1.993E-2</v>
      </c>
      <c r="N168">
        <v>5.2940000000000001E-2</v>
      </c>
      <c r="O168">
        <v>74.331130000000002</v>
      </c>
      <c r="P168">
        <v>0.87155000000000005</v>
      </c>
      <c r="Q168">
        <v>479.28890000000001</v>
      </c>
      <c r="R168">
        <v>312.28906999999998</v>
      </c>
      <c r="S168" t="s">
        <v>26</v>
      </c>
      <c r="T168" t="e">
        <f>-Inf</f>
        <v>#NAME?</v>
      </c>
      <c r="U168">
        <v>3.96E-3</v>
      </c>
      <c r="V168">
        <v>5.1900000000000002E-3</v>
      </c>
      <c r="W168">
        <v>5.1700000000000001E-3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168.97192000000001</v>
      </c>
      <c r="B169">
        <v>24.54871</v>
      </c>
      <c r="C169">
        <v>21.242709999999999</v>
      </c>
      <c r="D169">
        <v>20.991320000000002</v>
      </c>
      <c r="E169">
        <v>24.616540000000001</v>
      </c>
      <c r="F169">
        <v>5.0389999999999997E-2</v>
      </c>
      <c r="G169">
        <v>0</v>
      </c>
      <c r="H169">
        <v>3.5599999999999998E-3</v>
      </c>
      <c r="I169">
        <v>0.24845</v>
      </c>
      <c r="J169">
        <v>7.0739999999999997E-2</v>
      </c>
      <c r="K169">
        <v>-1.737E-2</v>
      </c>
      <c r="L169">
        <v>0.50083999999999995</v>
      </c>
      <c r="M169">
        <v>2.0070000000000001E-2</v>
      </c>
      <c r="N169">
        <v>5.2990000000000002E-2</v>
      </c>
      <c r="O169">
        <v>73.327839999999995</v>
      </c>
      <c r="P169">
        <v>1.0521400000000001</v>
      </c>
      <c r="Q169">
        <v>476.185</v>
      </c>
      <c r="R169">
        <v>312.15476999999998</v>
      </c>
      <c r="S169" t="s">
        <v>26</v>
      </c>
      <c r="T169" t="e">
        <f>-Inf</f>
        <v>#NAME?</v>
      </c>
      <c r="U169">
        <v>3.96E-3</v>
      </c>
      <c r="V169">
        <v>5.1700000000000001E-3</v>
      </c>
      <c r="W169">
        <v>5.1500000000000001E-3</v>
      </c>
      <c r="X169">
        <v>4.0899999999999999E-3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169.97138000000001</v>
      </c>
      <c r="B170">
        <v>24.54881</v>
      </c>
      <c r="C170">
        <v>21.242730000000002</v>
      </c>
      <c r="D170">
        <v>20.991790000000002</v>
      </c>
      <c r="E170">
        <v>24.6172</v>
      </c>
      <c r="F170">
        <v>5.015E-2</v>
      </c>
      <c r="G170">
        <v>0</v>
      </c>
      <c r="H170">
        <v>3.1099999999999999E-3</v>
      </c>
      <c r="I170">
        <v>0.24621000000000001</v>
      </c>
      <c r="J170">
        <v>6.1769999999999999E-2</v>
      </c>
      <c r="K170">
        <v>-1.7430000000000001E-2</v>
      </c>
      <c r="L170">
        <v>0.49779000000000001</v>
      </c>
      <c r="M170">
        <v>1.7670000000000002E-2</v>
      </c>
      <c r="N170">
        <v>5.2650000000000002E-2</v>
      </c>
      <c r="O170">
        <v>72.664929999999998</v>
      </c>
      <c r="P170">
        <v>0.91656000000000004</v>
      </c>
      <c r="Q170">
        <v>415.78672</v>
      </c>
      <c r="R170">
        <v>310.67520999999999</v>
      </c>
      <c r="S170" t="s">
        <v>26</v>
      </c>
      <c r="T170" t="e">
        <f>-Inf</f>
        <v>#NAME?</v>
      </c>
      <c r="U170">
        <v>3.96E-3</v>
      </c>
      <c r="V170">
        <v>5.1599999999999997E-3</v>
      </c>
      <c r="W170">
        <v>5.1399999999999996E-3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170.97196</v>
      </c>
      <c r="B171">
        <v>24.549130000000002</v>
      </c>
      <c r="C171">
        <v>21.242979999999999</v>
      </c>
      <c r="D171">
        <v>20.991679999999999</v>
      </c>
      <c r="E171">
        <v>24.617509999999999</v>
      </c>
      <c r="F171">
        <v>5.0070000000000003E-2</v>
      </c>
      <c r="G171">
        <v>0</v>
      </c>
      <c r="H171">
        <v>3.1900000000000001E-3</v>
      </c>
      <c r="I171">
        <v>0.24568000000000001</v>
      </c>
      <c r="J171">
        <v>5.8950000000000002E-2</v>
      </c>
      <c r="K171">
        <v>-1.8790000000000001E-2</v>
      </c>
      <c r="L171">
        <v>0.49636000000000002</v>
      </c>
      <c r="M171">
        <v>1.686E-2</v>
      </c>
      <c r="N171">
        <v>5.2630000000000003E-2</v>
      </c>
      <c r="O171">
        <v>72.510760000000005</v>
      </c>
      <c r="P171">
        <v>0.94296000000000002</v>
      </c>
      <c r="Q171">
        <v>396.82839000000001</v>
      </c>
      <c r="R171">
        <v>310.14850999999999</v>
      </c>
      <c r="S171" t="s">
        <v>26</v>
      </c>
      <c r="T171" t="e">
        <f>-Inf</f>
        <v>#NAME?</v>
      </c>
      <c r="U171">
        <v>3.96E-3</v>
      </c>
      <c r="V171">
        <v>5.1599999999999997E-3</v>
      </c>
      <c r="W171">
        <v>5.1399999999999996E-3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171.97228999999999</v>
      </c>
      <c r="B172">
        <v>24.549109999999999</v>
      </c>
      <c r="C172">
        <v>21.243369999999999</v>
      </c>
      <c r="D172">
        <v>20.99164</v>
      </c>
      <c r="E172">
        <v>24.618469999999999</v>
      </c>
      <c r="F172">
        <v>5.0590000000000003E-2</v>
      </c>
      <c r="G172">
        <v>0</v>
      </c>
      <c r="H172">
        <v>3.3999999999999998E-3</v>
      </c>
      <c r="I172">
        <v>0.24617</v>
      </c>
      <c r="J172">
        <v>6.5680000000000002E-2</v>
      </c>
      <c r="K172">
        <v>-1.7809999999999999E-2</v>
      </c>
      <c r="L172">
        <v>0.50095000000000001</v>
      </c>
      <c r="M172">
        <v>1.9060000000000001E-2</v>
      </c>
      <c r="N172">
        <v>5.3280000000000001E-2</v>
      </c>
      <c r="O172">
        <v>72.653999999999996</v>
      </c>
      <c r="P172">
        <v>1.0027200000000001</v>
      </c>
      <c r="Q172">
        <v>442.12232999999998</v>
      </c>
      <c r="R172">
        <v>313.41739000000001</v>
      </c>
      <c r="S172" t="s">
        <v>26</v>
      </c>
      <c r="T172" t="e">
        <f>-Inf</f>
        <v>#NAME?</v>
      </c>
      <c r="U172">
        <v>3.96E-3</v>
      </c>
      <c r="V172">
        <v>5.1700000000000001E-3</v>
      </c>
      <c r="W172">
        <v>5.1399999999999996E-3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172.97425000000001</v>
      </c>
      <c r="B173">
        <v>24.550249999999998</v>
      </c>
      <c r="C173">
        <v>21.24342</v>
      </c>
      <c r="D173">
        <v>20.991209999999999</v>
      </c>
      <c r="E173">
        <v>24.619720000000001</v>
      </c>
      <c r="F173">
        <v>4.9750000000000003E-2</v>
      </c>
      <c r="G173">
        <v>0</v>
      </c>
      <c r="H173">
        <v>2.7799999999999999E-3</v>
      </c>
      <c r="I173">
        <v>0.24723000000000001</v>
      </c>
      <c r="J173">
        <v>5.5449999999999999E-2</v>
      </c>
      <c r="K173">
        <v>-1.8319999999999999E-2</v>
      </c>
      <c r="L173">
        <v>0.49636999999999998</v>
      </c>
      <c r="M173">
        <v>1.6109999999999999E-2</v>
      </c>
      <c r="N173">
        <v>5.2490000000000002E-2</v>
      </c>
      <c r="O173">
        <v>72.968279999999993</v>
      </c>
      <c r="P173">
        <v>0.82106999999999997</v>
      </c>
      <c r="Q173">
        <v>373.30588</v>
      </c>
      <c r="R173">
        <v>308.20776999999998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5.1500000000000001E-3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173.9759</v>
      </c>
      <c r="B174">
        <v>24.55209</v>
      </c>
      <c r="C174">
        <v>21.242609999999999</v>
      </c>
      <c r="D174">
        <v>20.991810000000001</v>
      </c>
      <c r="E174">
        <v>24.62049</v>
      </c>
      <c r="F174">
        <v>5.1319999999999998E-2</v>
      </c>
      <c r="G174">
        <v>0</v>
      </c>
      <c r="H174">
        <v>3.1199999999999999E-3</v>
      </c>
      <c r="I174">
        <v>0.24640999999999999</v>
      </c>
      <c r="J174">
        <v>6.2520000000000006E-2</v>
      </c>
      <c r="K174">
        <v>-1.8689999999999998E-2</v>
      </c>
      <c r="L174">
        <v>0.49830999999999998</v>
      </c>
      <c r="M174">
        <v>1.789E-2</v>
      </c>
      <c r="N174">
        <v>5.3839999999999999E-2</v>
      </c>
      <c r="O174">
        <v>72.725499999999997</v>
      </c>
      <c r="P174">
        <v>0.92215999999999998</v>
      </c>
      <c r="Q174">
        <v>420.87045999999998</v>
      </c>
      <c r="R174">
        <v>317.87885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5.1399999999999996E-3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174.97708</v>
      </c>
      <c r="B175">
        <v>24.55265</v>
      </c>
      <c r="C175">
        <v>21.242339999999999</v>
      </c>
      <c r="D175">
        <v>20.992360000000001</v>
      </c>
      <c r="E175">
        <v>24.620840000000001</v>
      </c>
      <c r="F175">
        <v>4.9799999999999997E-2</v>
      </c>
      <c r="G175">
        <v>0</v>
      </c>
      <c r="H175">
        <v>3.4199999999999999E-3</v>
      </c>
      <c r="I175">
        <v>0.24507000000000001</v>
      </c>
      <c r="J175">
        <v>6.7530000000000007E-2</v>
      </c>
      <c r="K175">
        <v>-1.7430000000000001E-2</v>
      </c>
      <c r="L175">
        <v>0.49606</v>
      </c>
      <c r="M175">
        <v>1.9259999999999999E-2</v>
      </c>
      <c r="N175">
        <v>5.2080000000000001E-2</v>
      </c>
      <c r="O175">
        <v>72.330179999999999</v>
      </c>
      <c r="P175">
        <v>1.0087699999999999</v>
      </c>
      <c r="Q175">
        <v>454.62040000000002</v>
      </c>
      <c r="R175">
        <v>308.52253000000002</v>
      </c>
      <c r="S175" t="s">
        <v>26</v>
      </c>
      <c r="T175" t="e">
        <f>-Inf</f>
        <v>#NAME?</v>
      </c>
      <c r="U175">
        <v>3.96E-3</v>
      </c>
      <c r="V175">
        <v>5.1599999999999997E-3</v>
      </c>
      <c r="W175">
        <v>5.1399999999999996E-3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175.97708</v>
      </c>
      <c r="B176">
        <v>24.552759999999999</v>
      </c>
      <c r="C176">
        <v>21.242930000000001</v>
      </c>
      <c r="D176">
        <v>20.992470000000001</v>
      </c>
      <c r="E176">
        <v>24.62032</v>
      </c>
      <c r="F176">
        <v>4.9820000000000003E-2</v>
      </c>
      <c r="G176">
        <v>0</v>
      </c>
      <c r="H176">
        <v>3.1099999999999999E-3</v>
      </c>
      <c r="I176">
        <v>0.24537</v>
      </c>
      <c r="J176">
        <v>7.4950000000000003E-2</v>
      </c>
      <c r="K176">
        <v>-1.728E-2</v>
      </c>
      <c r="L176">
        <v>0.49769999999999998</v>
      </c>
      <c r="M176">
        <v>2.1180000000000001E-2</v>
      </c>
      <c r="N176">
        <v>5.2200000000000003E-2</v>
      </c>
      <c r="O176">
        <v>72.417029999999997</v>
      </c>
      <c r="P176">
        <v>0.91742999999999997</v>
      </c>
      <c r="Q176">
        <v>504.55207000000001</v>
      </c>
      <c r="R176">
        <v>308.64003000000002</v>
      </c>
      <c r="S176" t="s">
        <v>26</v>
      </c>
      <c r="T176" t="e">
        <f>-Inf</f>
        <v>#NAME?</v>
      </c>
      <c r="U176">
        <v>3.96E-3</v>
      </c>
      <c r="V176">
        <v>5.1599999999999997E-3</v>
      </c>
      <c r="W176">
        <v>5.1399999999999996E-3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176.97707</v>
      </c>
      <c r="B177">
        <v>24.55349</v>
      </c>
      <c r="C177">
        <v>21.243010000000002</v>
      </c>
      <c r="D177">
        <v>20.99211</v>
      </c>
      <c r="E177">
        <v>24.620270000000001</v>
      </c>
      <c r="F177">
        <v>5.0709999999999998E-2</v>
      </c>
      <c r="G177">
        <v>0</v>
      </c>
      <c r="H177">
        <v>2.47E-3</v>
      </c>
      <c r="I177">
        <v>0.24507000000000001</v>
      </c>
      <c r="J177">
        <v>6.8839999999999998E-2</v>
      </c>
      <c r="K177">
        <v>-1.5339999999999999E-2</v>
      </c>
      <c r="L177">
        <v>0.49880000000000002</v>
      </c>
      <c r="M177">
        <v>1.9230000000000001E-2</v>
      </c>
      <c r="N177">
        <v>5.3220000000000003E-2</v>
      </c>
      <c r="O177">
        <v>72.329989999999995</v>
      </c>
      <c r="P177">
        <v>0.72804999999999997</v>
      </c>
      <c r="Q177">
        <v>463.44844000000001</v>
      </c>
      <c r="R177">
        <v>314.14958000000001</v>
      </c>
      <c r="S177" t="s">
        <v>26</v>
      </c>
      <c r="T177" t="e">
        <f>-Inf</f>
        <v>#NAME?</v>
      </c>
      <c r="U177">
        <v>3.9699999999999996E-3</v>
      </c>
      <c r="V177">
        <v>5.1700000000000001E-3</v>
      </c>
      <c r="W177">
        <v>5.1399999999999996E-3</v>
      </c>
      <c r="X177">
        <v>4.0899999999999999E-3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177.97823</v>
      </c>
      <c r="B178">
        <v>24.552849999999999</v>
      </c>
      <c r="C178">
        <v>21.24277</v>
      </c>
      <c r="D178">
        <v>20.991689999999998</v>
      </c>
      <c r="E178">
        <v>24.620560000000001</v>
      </c>
      <c r="F178">
        <v>5.0950000000000002E-2</v>
      </c>
      <c r="G178">
        <v>0</v>
      </c>
      <c r="H178">
        <v>3.2100000000000002E-3</v>
      </c>
      <c r="I178">
        <v>0.24614</v>
      </c>
      <c r="J178">
        <v>6.1409999999999999E-2</v>
      </c>
      <c r="K178">
        <v>-1.9630000000000002E-2</v>
      </c>
      <c r="L178">
        <v>0.49508999999999997</v>
      </c>
      <c r="M178">
        <v>1.7389999999999999E-2</v>
      </c>
      <c r="N178">
        <v>5.3519999999999998E-2</v>
      </c>
      <c r="O178">
        <v>72.644419999999997</v>
      </c>
      <c r="P178">
        <v>0.94791000000000003</v>
      </c>
      <c r="Q178">
        <v>413.41059999999999</v>
      </c>
      <c r="R178">
        <v>315.64371</v>
      </c>
      <c r="S178" t="s">
        <v>26</v>
      </c>
      <c r="T178" t="e">
        <f>-Inf</f>
        <v>#NAME?</v>
      </c>
      <c r="U178">
        <v>3.96E-3</v>
      </c>
      <c r="V178">
        <v>5.1599999999999997E-3</v>
      </c>
      <c r="W178">
        <v>5.1399999999999996E-3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178.97828000000001</v>
      </c>
      <c r="B179">
        <v>24.55348</v>
      </c>
      <c r="C179">
        <v>21.243220000000001</v>
      </c>
      <c r="D179">
        <v>20.99166</v>
      </c>
      <c r="E179">
        <v>24.619029999999999</v>
      </c>
      <c r="F179">
        <v>5.0860000000000002E-2</v>
      </c>
      <c r="G179">
        <v>0</v>
      </c>
      <c r="H179">
        <v>2.5500000000000002E-3</v>
      </c>
      <c r="I179">
        <v>0.24715999999999999</v>
      </c>
      <c r="J179">
        <v>6.7739999999999995E-2</v>
      </c>
      <c r="K179">
        <v>-1.712E-2</v>
      </c>
      <c r="L179">
        <v>0.49911</v>
      </c>
      <c r="M179">
        <v>1.8579999999999999E-2</v>
      </c>
      <c r="N179">
        <v>5.3519999999999998E-2</v>
      </c>
      <c r="O179">
        <v>72.945390000000003</v>
      </c>
      <c r="P179">
        <v>0.75327999999999995</v>
      </c>
      <c r="Q179">
        <v>456.06052</v>
      </c>
      <c r="R179">
        <v>315.07026000000002</v>
      </c>
      <c r="S179" t="s">
        <v>26</v>
      </c>
      <c r="T179" t="e">
        <f>-Inf</f>
        <v>#NAME?</v>
      </c>
      <c r="U179">
        <v>3.96E-3</v>
      </c>
      <c r="V179">
        <v>5.1700000000000001E-3</v>
      </c>
      <c r="W179">
        <v>5.1500000000000001E-3</v>
      </c>
      <c r="X179">
        <v>4.0899999999999999E-3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179.97808000000001</v>
      </c>
      <c r="B180">
        <v>24.553650000000001</v>
      </c>
      <c r="C180">
        <v>21.243469999999999</v>
      </c>
      <c r="D180">
        <v>20.9922</v>
      </c>
      <c r="E180">
        <v>24.61806</v>
      </c>
      <c r="F180">
        <v>5.0729999999999997E-2</v>
      </c>
      <c r="G180">
        <v>0</v>
      </c>
      <c r="H180">
        <v>3.0500000000000002E-3</v>
      </c>
      <c r="I180">
        <v>0.24448</v>
      </c>
      <c r="J180">
        <v>7.281E-2</v>
      </c>
      <c r="K180">
        <v>-2.087E-2</v>
      </c>
      <c r="L180">
        <v>0.49730999999999997</v>
      </c>
      <c r="M180">
        <v>1.9619999999999999E-2</v>
      </c>
      <c r="N180">
        <v>5.3319999999999999E-2</v>
      </c>
      <c r="O180">
        <v>72.15522</v>
      </c>
      <c r="P180">
        <v>0.90124000000000004</v>
      </c>
      <c r="Q180">
        <v>490.13914</v>
      </c>
      <c r="R180">
        <v>314.26022999999998</v>
      </c>
      <c r="S180" t="s">
        <v>26</v>
      </c>
      <c r="T180" t="e">
        <f>-Inf</f>
        <v>#NAME?</v>
      </c>
      <c r="U180">
        <v>3.9500000000000004E-3</v>
      </c>
      <c r="V180">
        <v>5.1599999999999997E-3</v>
      </c>
      <c r="W180">
        <v>5.13E-3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180.97929999999999</v>
      </c>
      <c r="B181">
        <v>24.55444</v>
      </c>
      <c r="C181">
        <v>21.243320000000001</v>
      </c>
      <c r="D181">
        <v>20.99183</v>
      </c>
      <c r="E181">
        <v>24.617329999999999</v>
      </c>
      <c r="F181">
        <v>4.9930000000000002E-2</v>
      </c>
      <c r="G181">
        <v>0</v>
      </c>
      <c r="H181">
        <v>2.64E-3</v>
      </c>
      <c r="I181">
        <v>0.24604000000000001</v>
      </c>
      <c r="J181">
        <v>6.5000000000000002E-2</v>
      </c>
      <c r="K181">
        <v>-1.355E-2</v>
      </c>
      <c r="L181">
        <v>0.49557000000000001</v>
      </c>
      <c r="M181">
        <v>1.7100000000000001E-2</v>
      </c>
      <c r="N181">
        <v>5.253E-2</v>
      </c>
      <c r="O181">
        <v>72.614660000000001</v>
      </c>
      <c r="P181">
        <v>0.77900000000000003</v>
      </c>
      <c r="Q181">
        <v>437.59008999999998</v>
      </c>
      <c r="R181">
        <v>309.30667</v>
      </c>
      <c r="S181" t="s">
        <v>26</v>
      </c>
      <c r="T181" t="e">
        <f>-Inf</f>
        <v>#NAME?</v>
      </c>
      <c r="U181">
        <v>3.9699999999999996E-3</v>
      </c>
      <c r="V181">
        <v>5.1599999999999997E-3</v>
      </c>
      <c r="W181">
        <v>5.1399999999999996E-3</v>
      </c>
      <c r="X181">
        <v>4.0899999999999999E-3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181.98054999999999</v>
      </c>
      <c r="B182">
        <v>24.55472</v>
      </c>
      <c r="C182">
        <v>21.242940000000001</v>
      </c>
      <c r="D182">
        <v>20.991520000000001</v>
      </c>
      <c r="E182">
        <v>24.61777</v>
      </c>
      <c r="F182">
        <v>5.1069999999999997E-2</v>
      </c>
      <c r="G182">
        <v>0</v>
      </c>
      <c r="H182">
        <v>3.0999999999999999E-3</v>
      </c>
      <c r="I182">
        <v>0.24424999999999999</v>
      </c>
      <c r="J182">
        <v>6.9519999999999998E-2</v>
      </c>
      <c r="K182">
        <v>-2.0719999999999999E-2</v>
      </c>
      <c r="L182">
        <v>0.49846000000000001</v>
      </c>
      <c r="M182">
        <v>1.8339999999999999E-2</v>
      </c>
      <c r="N182">
        <v>5.3710000000000001E-2</v>
      </c>
      <c r="O182">
        <v>72.088939999999994</v>
      </c>
      <c r="P182">
        <v>0.91464000000000001</v>
      </c>
      <c r="Q182">
        <v>468.05198999999999</v>
      </c>
      <c r="R182">
        <v>316.37331</v>
      </c>
      <c r="S182" t="s">
        <v>26</v>
      </c>
      <c r="T182" t="e">
        <f>-Inf</f>
        <v>#NAME?</v>
      </c>
      <c r="U182">
        <v>3.9500000000000004E-3</v>
      </c>
      <c r="V182">
        <v>5.1700000000000001E-3</v>
      </c>
      <c r="W182">
        <v>5.13E-3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182.98168000000001</v>
      </c>
      <c r="B183">
        <v>24.55491</v>
      </c>
      <c r="C183">
        <v>21.243459999999999</v>
      </c>
      <c r="D183">
        <v>20.99221</v>
      </c>
      <c r="E183">
        <v>24.617059999999999</v>
      </c>
      <c r="F183">
        <v>5.1150000000000001E-2</v>
      </c>
      <c r="G183">
        <v>0</v>
      </c>
      <c r="H183">
        <v>3.0599999999999998E-3</v>
      </c>
      <c r="I183">
        <v>0.24521999999999999</v>
      </c>
      <c r="J183">
        <v>6.5659999999999996E-2</v>
      </c>
      <c r="K183">
        <v>-1.687E-2</v>
      </c>
      <c r="L183">
        <v>0.49772</v>
      </c>
      <c r="M183">
        <v>1.7069999999999998E-2</v>
      </c>
      <c r="N183">
        <v>5.3749999999999999E-2</v>
      </c>
      <c r="O183">
        <v>72.373419999999996</v>
      </c>
      <c r="P183">
        <v>0.90302000000000004</v>
      </c>
      <c r="Q183">
        <v>442.03192999999999</v>
      </c>
      <c r="R183">
        <v>316.83733000000001</v>
      </c>
      <c r="S183" t="s">
        <v>26</v>
      </c>
      <c r="T183" t="e">
        <f>-Inf</f>
        <v>#NAME?</v>
      </c>
      <c r="U183">
        <v>3.96E-3</v>
      </c>
      <c r="V183">
        <v>5.1599999999999997E-3</v>
      </c>
      <c r="W183">
        <v>5.1399999999999996E-3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183.98317</v>
      </c>
      <c r="B184">
        <v>24.55415</v>
      </c>
      <c r="C184">
        <v>21.24371</v>
      </c>
      <c r="D184">
        <v>20.992570000000001</v>
      </c>
      <c r="E184">
        <v>24.616869999999999</v>
      </c>
      <c r="F184">
        <v>5.0160000000000003E-2</v>
      </c>
      <c r="G184">
        <v>0</v>
      </c>
      <c r="H184">
        <v>3.0100000000000001E-3</v>
      </c>
      <c r="I184">
        <v>0.24560000000000001</v>
      </c>
      <c r="J184">
        <v>5.9360000000000003E-2</v>
      </c>
      <c r="K184">
        <v>-1.5879999999999998E-2</v>
      </c>
      <c r="L184">
        <v>0.49784</v>
      </c>
      <c r="M184">
        <v>1.558E-2</v>
      </c>
      <c r="N184">
        <v>5.2690000000000001E-2</v>
      </c>
      <c r="O184">
        <v>72.485380000000006</v>
      </c>
      <c r="P184">
        <v>0.88834000000000002</v>
      </c>
      <c r="Q184">
        <v>399.61878999999999</v>
      </c>
      <c r="R184">
        <v>310.71879000000001</v>
      </c>
      <c r="S184" t="s">
        <v>26</v>
      </c>
      <c r="T184" t="e">
        <f>-Inf</f>
        <v>#NAME?</v>
      </c>
      <c r="U184">
        <v>3.9699999999999996E-3</v>
      </c>
      <c r="V184">
        <v>5.1599999999999997E-3</v>
      </c>
      <c r="W184">
        <v>5.1399999999999996E-3</v>
      </c>
      <c r="X184">
        <v>4.0800000000000003E-3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184.98558</v>
      </c>
      <c r="B185">
        <v>24.553159999999998</v>
      </c>
      <c r="C185">
        <v>21.24342</v>
      </c>
      <c r="D185">
        <v>20.991530000000001</v>
      </c>
      <c r="E185">
        <v>24.615939999999998</v>
      </c>
      <c r="F185">
        <v>4.999E-2</v>
      </c>
      <c r="G185">
        <v>0</v>
      </c>
      <c r="H185">
        <v>3.3999999999999998E-3</v>
      </c>
      <c r="I185">
        <v>0.24575</v>
      </c>
      <c r="J185">
        <v>7.571E-2</v>
      </c>
      <c r="K185">
        <v>-1.694E-2</v>
      </c>
      <c r="L185">
        <v>0.4945</v>
      </c>
      <c r="M185">
        <v>1.9890000000000001E-2</v>
      </c>
      <c r="N185">
        <v>5.2679999999999998E-2</v>
      </c>
      <c r="O185">
        <v>72.530529999999999</v>
      </c>
      <c r="P185">
        <v>1.00234</v>
      </c>
      <c r="Q185">
        <v>509.70427999999998</v>
      </c>
      <c r="R185">
        <v>309.69213000000002</v>
      </c>
      <c r="S185" t="s">
        <v>26</v>
      </c>
      <c r="T185" t="e">
        <f>-Inf</f>
        <v>#NAME?</v>
      </c>
      <c r="U185">
        <v>3.96E-3</v>
      </c>
      <c r="V185">
        <v>5.1599999999999997E-3</v>
      </c>
      <c r="W185">
        <v>5.1399999999999996E-3</v>
      </c>
      <c r="X185">
        <v>4.1000000000000003E-3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185.98587000000001</v>
      </c>
      <c r="B186">
        <v>24.552790000000002</v>
      </c>
      <c r="C186">
        <v>21.244230000000002</v>
      </c>
      <c r="D186">
        <v>20.992629999999998</v>
      </c>
      <c r="E186">
        <v>24.615939999999998</v>
      </c>
      <c r="F186">
        <v>5.0479999999999997E-2</v>
      </c>
      <c r="G186">
        <v>0</v>
      </c>
      <c r="H186">
        <v>3.4199999999999999E-3</v>
      </c>
      <c r="I186">
        <v>0.24639</v>
      </c>
      <c r="J186">
        <v>5.5800000000000002E-2</v>
      </c>
      <c r="K186">
        <v>-2.0740000000000001E-2</v>
      </c>
      <c r="L186">
        <v>0.49714000000000003</v>
      </c>
      <c r="M186">
        <v>1.474E-2</v>
      </c>
      <c r="N186">
        <v>5.3129999999999997E-2</v>
      </c>
      <c r="O186">
        <v>72.718670000000003</v>
      </c>
      <c r="P186">
        <v>1.0083800000000001</v>
      </c>
      <c r="Q186">
        <v>375.67093</v>
      </c>
      <c r="R186">
        <v>312.73475000000002</v>
      </c>
      <c r="S186" t="s">
        <v>26</v>
      </c>
      <c r="T186" t="e">
        <f>-Inf</f>
        <v>#NAME?</v>
      </c>
      <c r="U186">
        <v>3.9500000000000004E-3</v>
      </c>
      <c r="V186">
        <v>5.1599999999999997E-3</v>
      </c>
      <c r="W186">
        <v>5.1399999999999996E-3</v>
      </c>
      <c r="X186">
        <v>4.0699999999999998E-3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186.98595</v>
      </c>
      <c r="B187">
        <v>24.554030000000001</v>
      </c>
      <c r="C187">
        <v>21.243829999999999</v>
      </c>
      <c r="D187">
        <v>20.992799999999999</v>
      </c>
      <c r="E187">
        <v>24.61524</v>
      </c>
      <c r="F187">
        <v>5.0500000000000003E-2</v>
      </c>
      <c r="G187">
        <v>0</v>
      </c>
      <c r="H187">
        <v>3.2399999999999998E-3</v>
      </c>
      <c r="I187">
        <v>0.24678</v>
      </c>
      <c r="J187">
        <v>4.3630000000000002E-2</v>
      </c>
      <c r="K187">
        <v>-2.0080000000000001E-2</v>
      </c>
      <c r="L187">
        <v>0.49664999999999998</v>
      </c>
      <c r="M187">
        <v>1.1169999999999999E-2</v>
      </c>
      <c r="N187">
        <v>5.3030000000000001E-2</v>
      </c>
      <c r="O187">
        <v>72.834119999999999</v>
      </c>
      <c r="P187">
        <v>0.95574999999999999</v>
      </c>
      <c r="Q187">
        <v>293.72395</v>
      </c>
      <c r="R187">
        <v>312.85493000000002</v>
      </c>
      <c r="S187" t="s">
        <v>26</v>
      </c>
      <c r="T187" t="e">
        <f>-Inf</f>
        <v>#NAME?</v>
      </c>
      <c r="U187">
        <v>3.96E-3</v>
      </c>
      <c r="V187">
        <v>5.1599999999999997E-3</v>
      </c>
      <c r="W187">
        <v>5.1500000000000001E-3</v>
      </c>
      <c r="X187">
        <v>4.0600000000000002E-3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187.98707999999999</v>
      </c>
      <c r="B188">
        <v>24.553439999999998</v>
      </c>
      <c r="C188">
        <v>21.243939999999998</v>
      </c>
      <c r="D188">
        <v>20.992100000000001</v>
      </c>
      <c r="E188">
        <v>24.613029999999998</v>
      </c>
      <c r="F188">
        <v>5.0500000000000003E-2</v>
      </c>
      <c r="G188">
        <v>0</v>
      </c>
      <c r="H188">
        <v>3.5400000000000002E-3</v>
      </c>
      <c r="I188">
        <v>0.24457000000000001</v>
      </c>
      <c r="J188">
        <v>5.2019999999999997E-2</v>
      </c>
      <c r="K188">
        <v>-2.0959999999999999E-2</v>
      </c>
      <c r="L188">
        <v>0.49251</v>
      </c>
      <c r="M188">
        <v>1.2959999999999999E-2</v>
      </c>
      <c r="N188">
        <v>5.3199999999999997E-2</v>
      </c>
      <c r="O188">
        <v>72.182680000000005</v>
      </c>
      <c r="P188">
        <v>1.04487</v>
      </c>
      <c r="Q188">
        <v>350.16255999999998</v>
      </c>
      <c r="R188">
        <v>312.85624999999999</v>
      </c>
      <c r="S188" t="s">
        <v>26</v>
      </c>
      <c r="T188" t="e">
        <f>-Inf</f>
        <v>#NAME?</v>
      </c>
      <c r="U188">
        <v>3.9500000000000004E-3</v>
      </c>
      <c r="V188">
        <v>5.1500000000000001E-3</v>
      </c>
      <c r="W188">
        <v>5.13E-3</v>
      </c>
      <c r="X188">
        <v>4.0699999999999998E-3</v>
      </c>
      <c r="Y188">
        <v>4.0699999999999998E-3</v>
      </c>
      <c r="Z188">
        <v>4.0000000000000001E-3</v>
      </c>
      <c r="AA188">
        <v>0</v>
      </c>
    </row>
    <row r="189" spans="1:27" x14ac:dyDescent="0.35">
      <c r="A189">
        <v>188.98706999999999</v>
      </c>
      <c r="B189">
        <v>24.55254</v>
      </c>
      <c r="C189">
        <v>21.244700000000002</v>
      </c>
      <c r="D189">
        <v>20.991959999999999</v>
      </c>
      <c r="E189">
        <v>24.613520000000001</v>
      </c>
      <c r="F189">
        <v>5.0720000000000001E-2</v>
      </c>
      <c r="G189">
        <v>0</v>
      </c>
      <c r="H189">
        <v>2.7499999999999998E-3</v>
      </c>
      <c r="I189">
        <v>0.24429999999999999</v>
      </c>
      <c r="J189">
        <v>6.1420000000000002E-2</v>
      </c>
      <c r="K189">
        <v>-1.8450000000000001E-2</v>
      </c>
      <c r="L189">
        <v>0.49707000000000001</v>
      </c>
      <c r="M189">
        <v>1.567E-2</v>
      </c>
      <c r="N189">
        <v>5.3620000000000001E-2</v>
      </c>
      <c r="O189">
        <v>72.101820000000004</v>
      </c>
      <c r="P189">
        <v>0.81296999999999997</v>
      </c>
      <c r="Q189">
        <v>413.46485000000001</v>
      </c>
      <c r="R189">
        <v>314.17795000000001</v>
      </c>
      <c r="S189" t="s">
        <v>26</v>
      </c>
      <c r="T189" t="e">
        <f>-Inf</f>
        <v>#NAME?</v>
      </c>
      <c r="U189">
        <v>3.96E-3</v>
      </c>
      <c r="V189">
        <v>5.1599999999999997E-3</v>
      </c>
      <c r="W189">
        <v>5.13E-3</v>
      </c>
      <c r="X189">
        <v>4.0800000000000003E-3</v>
      </c>
      <c r="Y189">
        <v>4.0499999999999998E-3</v>
      </c>
      <c r="Z189">
        <v>4.0000000000000001E-3</v>
      </c>
      <c r="AA189">
        <v>0</v>
      </c>
    </row>
    <row r="190" spans="1:27" x14ac:dyDescent="0.35">
      <c r="A190">
        <v>189.98707999999999</v>
      </c>
      <c r="B190">
        <v>24.552569999999999</v>
      </c>
      <c r="C190">
        <v>21.244199999999999</v>
      </c>
      <c r="D190">
        <v>20.992629999999998</v>
      </c>
      <c r="E190">
        <v>24.61326</v>
      </c>
      <c r="F190">
        <v>5.0270000000000002E-2</v>
      </c>
      <c r="G190">
        <v>0</v>
      </c>
      <c r="H190">
        <v>3.48E-3</v>
      </c>
      <c r="I190">
        <v>0.24257999999999999</v>
      </c>
      <c r="J190">
        <v>7.2980000000000003E-2</v>
      </c>
      <c r="K190">
        <v>-1.7760000000000001E-2</v>
      </c>
      <c r="L190">
        <v>0.49730000000000002</v>
      </c>
      <c r="M190">
        <v>1.8530000000000001E-2</v>
      </c>
      <c r="N190">
        <v>5.2900000000000003E-2</v>
      </c>
      <c r="O190">
        <v>71.594610000000003</v>
      </c>
      <c r="P190">
        <v>1.0259400000000001</v>
      </c>
      <c r="Q190">
        <v>491.30453</v>
      </c>
      <c r="R190">
        <v>311.38281999999998</v>
      </c>
      <c r="S190" t="s">
        <v>26</v>
      </c>
      <c r="T190" t="e">
        <f>-Inf</f>
        <v>#NAME?</v>
      </c>
      <c r="U190">
        <v>3.96E-3</v>
      </c>
      <c r="V190">
        <v>5.1599999999999997E-3</v>
      </c>
      <c r="W190">
        <v>5.13E-3</v>
      </c>
      <c r="X190">
        <v>4.1000000000000003E-3</v>
      </c>
      <c r="Y190">
        <v>4.0699999999999998E-3</v>
      </c>
      <c r="Z190">
        <v>4.0000000000000001E-3</v>
      </c>
      <c r="AA190">
        <v>0</v>
      </c>
    </row>
    <row r="191" spans="1:27" x14ac:dyDescent="0.35">
      <c r="A191">
        <v>190.98857000000001</v>
      </c>
      <c r="B191">
        <v>24.554939999999998</v>
      </c>
      <c r="C191">
        <v>21.243500000000001</v>
      </c>
      <c r="D191">
        <v>20.99286</v>
      </c>
      <c r="E191">
        <v>24.613700000000001</v>
      </c>
      <c r="F191">
        <v>0.05</v>
      </c>
      <c r="G191">
        <v>0</v>
      </c>
      <c r="H191">
        <v>3.0500000000000002E-3</v>
      </c>
      <c r="I191">
        <v>0.24413000000000001</v>
      </c>
      <c r="J191">
        <v>6.3630000000000006E-2</v>
      </c>
      <c r="K191">
        <v>-1.8700000000000001E-2</v>
      </c>
      <c r="L191">
        <v>0.49342999999999998</v>
      </c>
      <c r="M191">
        <v>1.5640000000000001E-2</v>
      </c>
      <c r="N191">
        <v>5.2420000000000001E-2</v>
      </c>
      <c r="O191">
        <v>72.052260000000004</v>
      </c>
      <c r="P191">
        <v>0.90064999999999995</v>
      </c>
      <c r="Q191">
        <v>428.34645</v>
      </c>
      <c r="R191">
        <v>309.72354999999999</v>
      </c>
      <c r="S191" t="s">
        <v>26</v>
      </c>
      <c r="T191" t="e">
        <f>-Inf</f>
        <v>#NAME?</v>
      </c>
      <c r="U191">
        <v>3.96E-3</v>
      </c>
      <c r="V191">
        <v>5.1500000000000001E-3</v>
      </c>
      <c r="W191">
        <v>5.13E-3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35">
      <c r="A192">
        <v>191.99068</v>
      </c>
      <c r="B192">
        <v>24.555209999999999</v>
      </c>
      <c r="C192">
        <v>21.244319999999998</v>
      </c>
      <c r="D192">
        <v>20.992570000000001</v>
      </c>
      <c r="E192">
        <v>24.613479999999999</v>
      </c>
      <c r="F192">
        <v>4.9860000000000002E-2</v>
      </c>
      <c r="G192">
        <v>0</v>
      </c>
      <c r="H192">
        <v>2.8900000000000002E-3</v>
      </c>
      <c r="I192">
        <v>0.24545</v>
      </c>
      <c r="J192">
        <v>6.5659999999999996E-2</v>
      </c>
      <c r="K192">
        <v>-1.8489999999999999E-2</v>
      </c>
      <c r="L192">
        <v>0.49664999999999998</v>
      </c>
      <c r="M192">
        <v>1.601E-2</v>
      </c>
      <c r="N192">
        <v>5.2510000000000001E-2</v>
      </c>
      <c r="O192">
        <v>72.441760000000002</v>
      </c>
      <c r="P192">
        <v>0.85299000000000003</v>
      </c>
      <c r="Q192">
        <v>442.03969000000001</v>
      </c>
      <c r="R192">
        <v>308.87349</v>
      </c>
      <c r="S192" t="s">
        <v>26</v>
      </c>
      <c r="T192" t="e">
        <f>-Inf</f>
        <v>#NAME?</v>
      </c>
      <c r="U192">
        <v>3.96E-3</v>
      </c>
      <c r="V192">
        <v>5.1599999999999997E-3</v>
      </c>
      <c r="W192">
        <v>5.1399999999999996E-3</v>
      </c>
      <c r="X192">
        <v>4.0899999999999999E-3</v>
      </c>
      <c r="Y192">
        <v>4.0600000000000002E-3</v>
      </c>
      <c r="Z192">
        <v>4.0000000000000001E-3</v>
      </c>
      <c r="AA192">
        <v>0</v>
      </c>
    </row>
    <row r="193" spans="1:27" x14ac:dyDescent="0.35">
      <c r="A193">
        <v>192.99043</v>
      </c>
      <c r="B193">
        <v>24.554189999999998</v>
      </c>
      <c r="C193">
        <v>21.243849999999998</v>
      </c>
      <c r="D193">
        <v>20.992709999999999</v>
      </c>
      <c r="E193">
        <v>24.611560000000001</v>
      </c>
      <c r="F193">
        <v>5.0709999999999998E-2</v>
      </c>
      <c r="G193">
        <v>0</v>
      </c>
      <c r="H193">
        <v>2.8300000000000001E-3</v>
      </c>
      <c r="I193">
        <v>0.24745</v>
      </c>
      <c r="J193">
        <v>7.3749999999999996E-2</v>
      </c>
      <c r="K193">
        <v>-1.6369999999999999E-2</v>
      </c>
      <c r="L193">
        <v>0.50148999999999999</v>
      </c>
      <c r="M193">
        <v>1.77E-2</v>
      </c>
      <c r="N193">
        <v>5.3280000000000001E-2</v>
      </c>
      <c r="O193">
        <v>73.032179999999997</v>
      </c>
      <c r="P193">
        <v>0.83631999999999995</v>
      </c>
      <c r="Q193">
        <v>496.43484999999998</v>
      </c>
      <c r="R193">
        <v>314.15796999999998</v>
      </c>
      <c r="S193" t="s">
        <v>26</v>
      </c>
      <c r="T193" t="e">
        <f>-Inf</f>
        <v>#NAME?</v>
      </c>
      <c r="U193">
        <v>3.96E-3</v>
      </c>
      <c r="V193">
        <v>5.1700000000000001E-3</v>
      </c>
      <c r="W193">
        <v>5.1500000000000001E-3</v>
      </c>
      <c r="X193">
        <v>4.1000000000000003E-3</v>
      </c>
      <c r="Y193">
        <v>4.0600000000000002E-3</v>
      </c>
      <c r="Z193">
        <v>4.0000000000000001E-3</v>
      </c>
      <c r="AA193">
        <v>0</v>
      </c>
    </row>
    <row r="194" spans="1:27" x14ac:dyDescent="0.35">
      <c r="A194">
        <v>193.99072000000001</v>
      </c>
      <c r="B194">
        <v>24.553899999999999</v>
      </c>
      <c r="C194">
        <v>21.244260000000001</v>
      </c>
      <c r="D194">
        <v>20.992339999999999</v>
      </c>
      <c r="E194">
        <v>24.61092</v>
      </c>
      <c r="F194">
        <v>5.0500000000000003E-2</v>
      </c>
      <c r="G194">
        <v>0</v>
      </c>
      <c r="H194">
        <v>2.7499999999999998E-3</v>
      </c>
      <c r="I194">
        <v>0.24598</v>
      </c>
      <c r="J194">
        <v>5.2019999999999997E-2</v>
      </c>
      <c r="K194">
        <v>-1.915E-2</v>
      </c>
      <c r="L194">
        <v>0.49679000000000001</v>
      </c>
      <c r="M194">
        <v>1.2409999999999999E-2</v>
      </c>
      <c r="N194">
        <v>5.321E-2</v>
      </c>
      <c r="O194">
        <v>72.599699999999999</v>
      </c>
      <c r="P194">
        <v>0.81147000000000002</v>
      </c>
      <c r="Q194">
        <v>350.17998</v>
      </c>
      <c r="R194">
        <v>312.81520999999998</v>
      </c>
      <c r="S194" t="s">
        <v>26</v>
      </c>
      <c r="T194" t="e">
        <f>-Inf</f>
        <v>#NAME?</v>
      </c>
      <c r="U194">
        <v>3.96E-3</v>
      </c>
      <c r="V194">
        <v>5.1599999999999997E-3</v>
      </c>
      <c r="W194">
        <v>5.1399999999999996E-3</v>
      </c>
      <c r="X194">
        <v>4.0699999999999998E-3</v>
      </c>
      <c r="Y194">
        <v>4.0499999999999998E-3</v>
      </c>
      <c r="Z194">
        <v>4.0000000000000001E-3</v>
      </c>
      <c r="AA194">
        <v>0</v>
      </c>
    </row>
    <row r="195" spans="1:27" x14ac:dyDescent="0.35">
      <c r="A195">
        <v>194.99186</v>
      </c>
      <c r="B195">
        <v>24.55509</v>
      </c>
      <c r="C195">
        <v>21.24427</v>
      </c>
      <c r="D195">
        <v>20.992080000000001</v>
      </c>
      <c r="E195">
        <v>24.608889999999999</v>
      </c>
      <c r="F195">
        <v>4.9750000000000003E-2</v>
      </c>
      <c r="G195">
        <v>0</v>
      </c>
      <c r="H195">
        <v>2.8E-3</v>
      </c>
      <c r="I195">
        <v>0.24537</v>
      </c>
      <c r="J195">
        <v>6.2190000000000002E-2</v>
      </c>
      <c r="K195">
        <v>-1.6469999999999999E-2</v>
      </c>
      <c r="L195">
        <v>0.49786000000000002</v>
      </c>
      <c r="M195">
        <v>1.4E-2</v>
      </c>
      <c r="N195">
        <v>5.2479999999999999E-2</v>
      </c>
      <c r="O195">
        <v>72.417929999999998</v>
      </c>
      <c r="P195">
        <v>0.82730999999999999</v>
      </c>
      <c r="Q195">
        <v>418.61027999999999</v>
      </c>
      <c r="R195">
        <v>308.18966</v>
      </c>
      <c r="S195" t="s">
        <v>26</v>
      </c>
      <c r="T195" t="e">
        <f>-Inf</f>
        <v>#NAME?</v>
      </c>
      <c r="U195">
        <v>3.96E-3</v>
      </c>
      <c r="V195">
        <v>5.1599999999999997E-3</v>
      </c>
      <c r="W195">
        <v>5.1399999999999996E-3</v>
      </c>
      <c r="X195">
        <v>4.0800000000000003E-3</v>
      </c>
      <c r="Y195">
        <v>4.0600000000000002E-3</v>
      </c>
      <c r="Z195">
        <v>4.0000000000000001E-3</v>
      </c>
      <c r="AA195">
        <v>0</v>
      </c>
    </row>
    <row r="196" spans="1:27" x14ac:dyDescent="0.35">
      <c r="A196">
        <v>195.99475000000001</v>
      </c>
      <c r="B196">
        <v>24.553899999999999</v>
      </c>
      <c r="C196">
        <v>21.244530000000001</v>
      </c>
      <c r="D196">
        <v>20.992419999999999</v>
      </c>
      <c r="E196">
        <v>24.607500000000002</v>
      </c>
      <c r="F196">
        <v>5.0139999999999997E-2</v>
      </c>
      <c r="G196">
        <v>0</v>
      </c>
      <c r="H196">
        <v>2.8900000000000002E-3</v>
      </c>
      <c r="I196">
        <v>0.24399999999999999</v>
      </c>
      <c r="J196">
        <v>7.7609999999999998E-2</v>
      </c>
      <c r="K196">
        <v>-1.341E-2</v>
      </c>
      <c r="L196">
        <v>0.49843999999999999</v>
      </c>
      <c r="M196">
        <v>1.7399999999999999E-2</v>
      </c>
      <c r="N196">
        <v>5.287E-2</v>
      </c>
      <c r="O196">
        <v>72.014259999999993</v>
      </c>
      <c r="P196">
        <v>0.85399000000000003</v>
      </c>
      <c r="Q196">
        <v>522.45140000000004</v>
      </c>
      <c r="R196">
        <v>310.57909999999998</v>
      </c>
      <c r="S196" t="s">
        <v>26</v>
      </c>
      <c r="T196" t="e">
        <f>-Inf</f>
        <v>#NAME?</v>
      </c>
      <c r="U196">
        <v>3.9699999999999996E-3</v>
      </c>
      <c r="V196">
        <v>5.1700000000000001E-3</v>
      </c>
      <c r="W196">
        <v>5.13E-3</v>
      </c>
      <c r="X196">
        <v>4.1000000000000003E-3</v>
      </c>
      <c r="Y196">
        <v>4.0600000000000002E-3</v>
      </c>
      <c r="Z196">
        <v>4.0000000000000001E-3</v>
      </c>
      <c r="AA196">
        <v>0</v>
      </c>
    </row>
    <row r="197" spans="1:27" x14ac:dyDescent="0.35">
      <c r="A197">
        <v>196.99436</v>
      </c>
      <c r="B197">
        <v>24.552689999999998</v>
      </c>
      <c r="C197">
        <v>21.244340000000001</v>
      </c>
      <c r="D197">
        <v>20.993200000000002</v>
      </c>
      <c r="E197">
        <v>24.607939999999999</v>
      </c>
      <c r="F197">
        <v>5.0290000000000001E-2</v>
      </c>
      <c r="G197">
        <v>0</v>
      </c>
      <c r="H197">
        <v>3.2599999999999999E-3</v>
      </c>
      <c r="I197">
        <v>0.24646999999999999</v>
      </c>
      <c r="J197">
        <v>6.7739999999999995E-2</v>
      </c>
      <c r="K197">
        <v>-2.2249999999999999E-2</v>
      </c>
      <c r="L197">
        <v>0.49854999999999999</v>
      </c>
      <c r="M197">
        <v>1.566E-2</v>
      </c>
      <c r="N197">
        <v>5.2830000000000002E-2</v>
      </c>
      <c r="O197">
        <v>72.742199999999997</v>
      </c>
      <c r="P197">
        <v>0.96301000000000003</v>
      </c>
      <c r="Q197">
        <v>455.96935000000002</v>
      </c>
      <c r="R197">
        <v>311.53564</v>
      </c>
      <c r="S197" t="s">
        <v>26</v>
      </c>
      <c r="T197" t="e">
        <f>-Inf</f>
        <v>#NAME?</v>
      </c>
      <c r="U197">
        <v>3.9500000000000004E-3</v>
      </c>
      <c r="V197">
        <v>5.1700000000000001E-3</v>
      </c>
      <c r="W197">
        <v>5.1399999999999996E-3</v>
      </c>
      <c r="X197">
        <v>4.0899999999999999E-3</v>
      </c>
      <c r="Y197">
        <v>4.0600000000000002E-3</v>
      </c>
      <c r="Z197">
        <v>4.0000000000000001E-3</v>
      </c>
      <c r="AA197">
        <v>0</v>
      </c>
    </row>
    <row r="198" spans="1:27" x14ac:dyDescent="0.35">
      <c r="A198">
        <v>197.99495999999999</v>
      </c>
      <c r="B198">
        <v>24.551690000000001</v>
      </c>
      <c r="C198">
        <v>21.244730000000001</v>
      </c>
      <c r="D198">
        <v>20.99193</v>
      </c>
      <c r="E198">
        <v>24.607780000000002</v>
      </c>
      <c r="F198">
        <v>5.0520000000000002E-2</v>
      </c>
      <c r="G198">
        <v>0</v>
      </c>
      <c r="H198">
        <v>3.48E-3</v>
      </c>
      <c r="I198">
        <v>0.24451000000000001</v>
      </c>
      <c r="J198">
        <v>6.019E-2</v>
      </c>
      <c r="K198">
        <v>-2.3300000000000001E-2</v>
      </c>
      <c r="L198">
        <v>0.49447999999999998</v>
      </c>
      <c r="M198">
        <v>1.4120000000000001E-2</v>
      </c>
      <c r="N198">
        <v>5.3429999999999998E-2</v>
      </c>
      <c r="O198">
        <v>72.163330000000002</v>
      </c>
      <c r="P198">
        <v>1.02654</v>
      </c>
      <c r="Q198">
        <v>405.12196</v>
      </c>
      <c r="R198">
        <v>312.97879999999998</v>
      </c>
      <c r="S198" t="s">
        <v>26</v>
      </c>
      <c r="T198" t="e">
        <f>-Inf</f>
        <v>#NAME?</v>
      </c>
      <c r="U198">
        <v>3.9500000000000004E-3</v>
      </c>
      <c r="V198">
        <v>5.1599999999999997E-3</v>
      </c>
      <c r="W198">
        <v>5.13E-3</v>
      </c>
      <c r="X198">
        <v>4.0800000000000003E-3</v>
      </c>
      <c r="Y198">
        <v>4.0699999999999998E-3</v>
      </c>
      <c r="Z198">
        <v>4.0000000000000001E-3</v>
      </c>
      <c r="AA198">
        <v>0</v>
      </c>
    </row>
    <row r="199" spans="1:27" x14ac:dyDescent="0.35">
      <c r="A199">
        <v>198.99601999999999</v>
      </c>
      <c r="B199">
        <v>24.550550000000001</v>
      </c>
      <c r="C199">
        <v>21.243169999999999</v>
      </c>
      <c r="D199">
        <v>20.992190000000001</v>
      </c>
      <c r="E199">
        <v>24.608319999999999</v>
      </c>
      <c r="F199">
        <v>5.1180000000000003E-2</v>
      </c>
      <c r="G199">
        <v>0</v>
      </c>
      <c r="H199">
        <v>3.2299999999999998E-3</v>
      </c>
      <c r="I199">
        <v>0.24607000000000001</v>
      </c>
      <c r="J199">
        <v>6.2710000000000002E-2</v>
      </c>
      <c r="K199">
        <v>-2.3279999999999999E-2</v>
      </c>
      <c r="L199">
        <v>0.49410999999999999</v>
      </c>
      <c r="M199">
        <v>1.515E-2</v>
      </c>
      <c r="N199">
        <v>5.3740000000000003E-2</v>
      </c>
      <c r="O199">
        <v>72.623980000000003</v>
      </c>
      <c r="P199">
        <v>0.95359000000000005</v>
      </c>
      <c r="Q199">
        <v>422.12020000000001</v>
      </c>
      <c r="R199">
        <v>317.06824</v>
      </c>
      <c r="S199" t="s">
        <v>26</v>
      </c>
      <c r="T199" t="e">
        <f>-Inf</f>
        <v>#NAME?</v>
      </c>
      <c r="U199">
        <v>3.9500000000000004E-3</v>
      </c>
      <c r="V199">
        <v>5.1599999999999997E-3</v>
      </c>
      <c r="W199">
        <v>5.1399999999999996E-3</v>
      </c>
      <c r="X199">
        <v>4.0800000000000003E-3</v>
      </c>
      <c r="Y199">
        <v>4.0600000000000002E-3</v>
      </c>
      <c r="Z199">
        <v>4.0000000000000001E-3</v>
      </c>
      <c r="AA199">
        <v>0</v>
      </c>
    </row>
    <row r="200" spans="1:27" x14ac:dyDescent="0.35">
      <c r="A200">
        <v>199.99922000000001</v>
      </c>
      <c r="B200">
        <v>24.551549999999999</v>
      </c>
      <c r="C200">
        <v>21.243960000000001</v>
      </c>
      <c r="D200">
        <v>20.992280000000001</v>
      </c>
      <c r="E200">
        <v>24.607199999999999</v>
      </c>
      <c r="F200">
        <v>5.0389999999999997E-2</v>
      </c>
      <c r="G200">
        <v>0</v>
      </c>
      <c r="H200">
        <v>3.2499999999999999E-3</v>
      </c>
      <c r="I200">
        <v>0.24642</v>
      </c>
      <c r="J200">
        <v>6.2829999999999997E-2</v>
      </c>
      <c r="K200">
        <v>-1.899E-2</v>
      </c>
      <c r="L200">
        <v>0.49630999999999997</v>
      </c>
      <c r="M200">
        <v>1.4630000000000001E-2</v>
      </c>
      <c r="N200">
        <v>5.305E-2</v>
      </c>
      <c r="O200">
        <v>72.728070000000002</v>
      </c>
      <c r="P200">
        <v>0.95965999999999996</v>
      </c>
      <c r="Q200">
        <v>422.93522000000002</v>
      </c>
      <c r="R200">
        <v>312.13932</v>
      </c>
      <c r="S200" t="s">
        <v>26</v>
      </c>
      <c r="T200" t="e">
        <f>-Inf</f>
        <v>#NAME?</v>
      </c>
      <c r="U200">
        <v>3.96E-3</v>
      </c>
      <c r="V200">
        <v>5.1599999999999997E-3</v>
      </c>
      <c r="W200">
        <v>5.1399999999999996E-3</v>
      </c>
      <c r="X200">
        <v>4.0800000000000003E-3</v>
      </c>
      <c r="Y200">
        <v>4.0600000000000002E-3</v>
      </c>
      <c r="Z200">
        <v>4.0000000000000001E-3</v>
      </c>
      <c r="AA200">
        <v>0</v>
      </c>
    </row>
    <row r="201" spans="1:27" x14ac:dyDescent="0.35">
      <c r="A201">
        <v>201.00004999999999</v>
      </c>
      <c r="B201">
        <v>24.553889999999999</v>
      </c>
      <c r="C201">
        <v>21.244959999999999</v>
      </c>
      <c r="D201">
        <v>20.993200000000002</v>
      </c>
      <c r="E201">
        <v>24.605789999999999</v>
      </c>
      <c r="F201">
        <v>4.9700000000000001E-2</v>
      </c>
      <c r="G201">
        <v>0</v>
      </c>
      <c r="H201">
        <v>2.7399999999999998E-3</v>
      </c>
      <c r="I201">
        <v>0.24390999999999999</v>
      </c>
      <c r="J201">
        <v>7.8320000000000001E-2</v>
      </c>
      <c r="K201">
        <v>-1.468E-2</v>
      </c>
      <c r="L201">
        <v>0.49845</v>
      </c>
      <c r="M201">
        <v>1.7000000000000001E-2</v>
      </c>
      <c r="N201">
        <v>5.2339999999999998E-2</v>
      </c>
      <c r="O201">
        <v>71.987560000000002</v>
      </c>
      <c r="P201">
        <v>0.80832000000000004</v>
      </c>
      <c r="Q201">
        <v>527.21367999999995</v>
      </c>
      <c r="R201">
        <v>307.88774999999998</v>
      </c>
      <c r="S201" t="s">
        <v>26</v>
      </c>
      <c r="T201" t="e">
        <f>-Inf</f>
        <v>#NAME?</v>
      </c>
      <c r="U201">
        <v>3.9699999999999996E-3</v>
      </c>
      <c r="V201">
        <v>5.1700000000000001E-3</v>
      </c>
      <c r="W201">
        <v>5.13E-3</v>
      </c>
      <c r="X201">
        <v>4.1000000000000003E-3</v>
      </c>
      <c r="Y201">
        <v>4.0499999999999998E-3</v>
      </c>
      <c r="Z201">
        <v>4.0000000000000001E-3</v>
      </c>
      <c r="AA201">
        <v>0</v>
      </c>
    </row>
    <row r="202" spans="1:27" x14ac:dyDescent="0.35">
      <c r="A202">
        <v>202.00086999999999</v>
      </c>
      <c r="B202">
        <v>24.554010000000002</v>
      </c>
      <c r="C202">
        <v>21.244350000000001</v>
      </c>
      <c r="D202">
        <v>20.992640000000002</v>
      </c>
      <c r="E202">
        <v>24.606870000000001</v>
      </c>
      <c r="F202">
        <v>5.0189999999999999E-2</v>
      </c>
      <c r="G202">
        <v>0</v>
      </c>
      <c r="H202">
        <v>2.8600000000000001E-3</v>
      </c>
      <c r="I202">
        <v>0.24653</v>
      </c>
      <c r="J202">
        <v>7.1809999999999999E-2</v>
      </c>
      <c r="K202">
        <v>-2.1559999999999999E-2</v>
      </c>
      <c r="L202">
        <v>0.49580000000000002</v>
      </c>
      <c r="M202">
        <v>1.5879999999999998E-2</v>
      </c>
      <c r="N202">
        <v>5.2850000000000001E-2</v>
      </c>
      <c r="O202">
        <v>72.759289999999993</v>
      </c>
      <c r="P202">
        <v>0.84387999999999996</v>
      </c>
      <c r="Q202">
        <v>483.37067000000002</v>
      </c>
      <c r="R202">
        <v>310.94326999999998</v>
      </c>
      <c r="S202" t="s">
        <v>26</v>
      </c>
      <c r="T202" t="e">
        <f>-Inf</f>
        <v>#NAME?</v>
      </c>
      <c r="U202">
        <v>3.9500000000000004E-3</v>
      </c>
      <c r="V202">
        <v>5.1599999999999997E-3</v>
      </c>
      <c r="W202">
        <v>5.1399999999999996E-3</v>
      </c>
      <c r="X202">
        <v>4.0899999999999999E-3</v>
      </c>
      <c r="Y202">
        <v>4.0600000000000002E-3</v>
      </c>
      <c r="Z202">
        <v>4.0000000000000001E-3</v>
      </c>
      <c r="AA202">
        <v>0</v>
      </c>
    </row>
    <row r="203" spans="1:27" x14ac:dyDescent="0.35">
      <c r="A203">
        <v>203.00008</v>
      </c>
      <c r="B203">
        <v>24.552859999999999</v>
      </c>
      <c r="C203">
        <v>21.244599999999998</v>
      </c>
      <c r="D203">
        <v>20.992999999999999</v>
      </c>
      <c r="E203">
        <v>24.6081</v>
      </c>
      <c r="F203">
        <v>5.0659999999999997E-2</v>
      </c>
      <c r="G203">
        <v>0</v>
      </c>
      <c r="H203">
        <v>3.0100000000000001E-3</v>
      </c>
      <c r="I203">
        <v>0.24367</v>
      </c>
      <c r="J203">
        <v>6.2350000000000003E-2</v>
      </c>
      <c r="K203">
        <v>-1.7770000000000001E-2</v>
      </c>
      <c r="L203">
        <v>0.49852000000000002</v>
      </c>
      <c r="M203">
        <v>1.4409999999999999E-2</v>
      </c>
      <c r="N203">
        <v>5.3319999999999999E-2</v>
      </c>
      <c r="O203">
        <v>71.915300000000002</v>
      </c>
      <c r="P203">
        <v>0.88748000000000005</v>
      </c>
      <c r="Q203">
        <v>419.69224000000003</v>
      </c>
      <c r="R203">
        <v>313.83402000000001</v>
      </c>
      <c r="S203" t="s">
        <v>26</v>
      </c>
      <c r="T203" t="e">
        <f>-Inf</f>
        <v>#NAME?</v>
      </c>
      <c r="U203">
        <v>3.96E-3</v>
      </c>
      <c r="V203">
        <v>5.1700000000000001E-3</v>
      </c>
      <c r="W203">
        <v>5.13E-3</v>
      </c>
      <c r="X203">
        <v>4.0800000000000003E-3</v>
      </c>
      <c r="Y203">
        <v>4.0600000000000002E-3</v>
      </c>
      <c r="Z203">
        <v>4.0000000000000001E-3</v>
      </c>
      <c r="AA203">
        <v>0</v>
      </c>
    </row>
    <row r="204" spans="1:27" x14ac:dyDescent="0.35">
      <c r="A204">
        <v>204.00050999999999</v>
      </c>
      <c r="B204">
        <v>24.553090000000001</v>
      </c>
      <c r="C204">
        <v>21.244949999999999</v>
      </c>
      <c r="D204">
        <v>20.993539999999999</v>
      </c>
      <c r="E204">
        <v>24.60697</v>
      </c>
      <c r="F204">
        <v>5.1110000000000003E-2</v>
      </c>
      <c r="G204">
        <v>0</v>
      </c>
      <c r="H204">
        <v>3.2100000000000002E-3</v>
      </c>
      <c r="I204">
        <v>0.24487</v>
      </c>
      <c r="J204">
        <v>6.9519999999999998E-2</v>
      </c>
      <c r="K204">
        <v>-1.6879999999999999E-2</v>
      </c>
      <c r="L204">
        <v>0.49573</v>
      </c>
      <c r="M204">
        <v>1.567E-2</v>
      </c>
      <c r="N204">
        <v>5.3749999999999999E-2</v>
      </c>
      <c r="O204">
        <v>72.270290000000003</v>
      </c>
      <c r="P204">
        <v>0.94706000000000001</v>
      </c>
      <c r="Q204">
        <v>467.97746999999998</v>
      </c>
      <c r="R204">
        <v>316.59791999999999</v>
      </c>
      <c r="S204" t="s">
        <v>26</v>
      </c>
      <c r="T204" t="e">
        <f>-Inf</f>
        <v>#NAME?</v>
      </c>
      <c r="U204">
        <v>3.96E-3</v>
      </c>
      <c r="V204">
        <v>5.1599999999999997E-3</v>
      </c>
      <c r="W204">
        <v>5.1399999999999996E-3</v>
      </c>
      <c r="X204">
        <v>4.0899999999999999E-3</v>
      </c>
      <c r="Y204">
        <v>4.0600000000000002E-3</v>
      </c>
      <c r="Z204">
        <v>4.0000000000000001E-3</v>
      </c>
      <c r="AA204">
        <v>0</v>
      </c>
    </row>
    <row r="205" spans="1:27" x14ac:dyDescent="0.35">
      <c r="A205">
        <v>205.00185999999999</v>
      </c>
      <c r="B205">
        <v>24.553709999999999</v>
      </c>
      <c r="C205">
        <v>21.244260000000001</v>
      </c>
      <c r="D205">
        <v>20.99362</v>
      </c>
      <c r="E205">
        <v>24.605779999999999</v>
      </c>
      <c r="F205">
        <v>5.0689999999999999E-2</v>
      </c>
      <c r="G205">
        <v>0</v>
      </c>
      <c r="H205">
        <v>3.0300000000000001E-3</v>
      </c>
      <c r="I205">
        <v>0.24660000000000001</v>
      </c>
      <c r="J205">
        <v>7.17E-2</v>
      </c>
      <c r="K205">
        <v>-2.1579999999999998E-2</v>
      </c>
      <c r="L205">
        <v>0.49880999999999998</v>
      </c>
      <c r="M205">
        <v>1.562E-2</v>
      </c>
      <c r="N205">
        <v>5.314E-2</v>
      </c>
      <c r="O205">
        <v>72.780060000000006</v>
      </c>
      <c r="P205">
        <v>0.89454</v>
      </c>
      <c r="Q205">
        <v>482.60234000000003</v>
      </c>
      <c r="R205">
        <v>313.99991999999997</v>
      </c>
      <c r="S205" t="s">
        <v>26</v>
      </c>
      <c r="T205" t="e">
        <f>-Inf</f>
        <v>#NAME?</v>
      </c>
      <c r="U205">
        <v>3.9500000000000004E-3</v>
      </c>
      <c r="V205">
        <v>5.1700000000000001E-3</v>
      </c>
      <c r="W205">
        <v>5.1399999999999996E-3</v>
      </c>
      <c r="X205">
        <v>4.0899999999999999E-3</v>
      </c>
      <c r="Y205">
        <v>4.0600000000000002E-3</v>
      </c>
      <c r="Z205">
        <v>4.0000000000000001E-3</v>
      </c>
      <c r="AA205">
        <v>0</v>
      </c>
    </row>
    <row r="206" spans="1:27" x14ac:dyDescent="0.35">
      <c r="A206">
        <v>206.00131999999999</v>
      </c>
      <c r="B206">
        <v>24.553229999999999</v>
      </c>
      <c r="C206">
        <v>21.244700000000002</v>
      </c>
      <c r="D206">
        <v>20.992609999999999</v>
      </c>
      <c r="E206">
        <v>24.60539</v>
      </c>
      <c r="F206">
        <v>5.0790000000000002E-2</v>
      </c>
      <c r="G206">
        <v>0</v>
      </c>
      <c r="H206">
        <v>2.3800000000000002E-3</v>
      </c>
      <c r="I206">
        <v>0.24460000000000001</v>
      </c>
      <c r="J206">
        <v>5.2049999999999999E-2</v>
      </c>
      <c r="K206">
        <v>-1.9789999999999999E-2</v>
      </c>
      <c r="L206">
        <v>0.49724000000000002</v>
      </c>
      <c r="M206">
        <v>1.136E-2</v>
      </c>
      <c r="N206">
        <v>5.3560000000000003E-2</v>
      </c>
      <c r="O206">
        <v>72.190659999999994</v>
      </c>
      <c r="P206">
        <v>0.70160999999999996</v>
      </c>
      <c r="Q206">
        <v>350.32823999999999</v>
      </c>
      <c r="R206">
        <v>314.64537999999999</v>
      </c>
      <c r="S206" t="s">
        <v>26</v>
      </c>
      <c r="T206" t="e">
        <f>-Inf</f>
        <v>#NAME?</v>
      </c>
      <c r="U206">
        <v>3.96E-3</v>
      </c>
      <c r="V206">
        <v>5.1599999999999997E-3</v>
      </c>
      <c r="W206">
        <v>5.1399999999999996E-3</v>
      </c>
      <c r="X206">
        <v>4.0699999999999998E-3</v>
      </c>
      <c r="Y206">
        <v>4.0499999999999998E-3</v>
      </c>
      <c r="Z206">
        <v>4.0000000000000001E-3</v>
      </c>
      <c r="AA206">
        <v>0</v>
      </c>
    </row>
    <row r="207" spans="1:27" x14ac:dyDescent="0.35">
      <c r="A207">
        <v>207.00306</v>
      </c>
      <c r="B207">
        <v>24.551829999999999</v>
      </c>
      <c r="C207">
        <v>21.245170000000002</v>
      </c>
      <c r="D207">
        <v>20.993259999999999</v>
      </c>
      <c r="E207">
        <v>24.605699999999999</v>
      </c>
      <c r="F207">
        <v>5.0439999999999999E-2</v>
      </c>
      <c r="G207">
        <v>0</v>
      </c>
      <c r="H207">
        <v>2.96E-3</v>
      </c>
      <c r="I207">
        <v>0.24534</v>
      </c>
      <c r="J207">
        <v>6.8769999999999998E-2</v>
      </c>
      <c r="K207">
        <v>-1.651E-2</v>
      </c>
      <c r="L207">
        <v>0.49883</v>
      </c>
      <c r="M207">
        <v>1.55E-2</v>
      </c>
      <c r="N207">
        <v>5.3150000000000003E-2</v>
      </c>
      <c r="O207">
        <v>72.410589999999999</v>
      </c>
      <c r="P207">
        <v>0.87458999999999998</v>
      </c>
      <c r="Q207">
        <v>462.92473000000001</v>
      </c>
      <c r="R207">
        <v>312.48235</v>
      </c>
      <c r="S207" t="s">
        <v>26</v>
      </c>
      <c r="T207" t="e">
        <f>-Inf</f>
        <v>#NAME?</v>
      </c>
      <c r="U207">
        <v>3.96E-3</v>
      </c>
      <c r="V207">
        <v>5.1700000000000001E-3</v>
      </c>
      <c r="W207">
        <v>5.1399999999999996E-3</v>
      </c>
      <c r="X207">
        <v>4.0899999999999999E-3</v>
      </c>
      <c r="Y207">
        <v>4.0600000000000002E-3</v>
      </c>
      <c r="Z207">
        <v>4.0000000000000001E-3</v>
      </c>
      <c r="AA207">
        <v>0</v>
      </c>
    </row>
    <row r="208" spans="1:27" x14ac:dyDescent="0.35">
      <c r="A208">
        <v>208.00524999999999</v>
      </c>
      <c r="B208">
        <v>24.550809999999998</v>
      </c>
      <c r="C208">
        <v>21.24531</v>
      </c>
      <c r="D208">
        <v>20.993379999999998</v>
      </c>
      <c r="E208">
        <v>24.60671</v>
      </c>
      <c r="F208">
        <v>5.008E-2</v>
      </c>
      <c r="G208">
        <v>0</v>
      </c>
      <c r="H208">
        <v>2.97E-3</v>
      </c>
      <c r="I208">
        <v>0.24298</v>
      </c>
      <c r="J208">
        <v>5.527E-2</v>
      </c>
      <c r="K208">
        <v>-1.6650000000000002E-2</v>
      </c>
      <c r="L208">
        <v>0.49804999999999999</v>
      </c>
      <c r="M208">
        <v>1.2930000000000001E-2</v>
      </c>
      <c r="N208">
        <v>5.2780000000000001E-2</v>
      </c>
      <c r="O208">
        <v>71.713310000000007</v>
      </c>
      <c r="P208">
        <v>0.87522</v>
      </c>
      <c r="Q208">
        <v>372.05534999999998</v>
      </c>
      <c r="R208">
        <v>310.25157000000002</v>
      </c>
      <c r="S208" t="s">
        <v>26</v>
      </c>
      <c r="T208" t="e">
        <f>-Inf</f>
        <v>#NAME?</v>
      </c>
      <c r="U208">
        <v>3.96E-3</v>
      </c>
      <c r="V208">
        <v>5.1599999999999997E-3</v>
      </c>
      <c r="W208">
        <v>5.13E-3</v>
      </c>
      <c r="X208">
        <v>4.0699999999999998E-3</v>
      </c>
      <c r="Y208">
        <v>4.0600000000000002E-3</v>
      </c>
      <c r="Z208">
        <v>4.0000000000000001E-3</v>
      </c>
      <c r="AA208">
        <v>0</v>
      </c>
    </row>
    <row r="209" spans="1:27" x14ac:dyDescent="0.35">
      <c r="A209">
        <v>209.00709000000001</v>
      </c>
      <c r="B209">
        <v>24.55</v>
      </c>
      <c r="C209">
        <v>21.244710000000001</v>
      </c>
      <c r="D209">
        <v>20.993289999999998</v>
      </c>
      <c r="E209">
        <v>24.607040000000001</v>
      </c>
      <c r="F209">
        <v>5.1020000000000003E-2</v>
      </c>
      <c r="G209">
        <v>0</v>
      </c>
      <c r="H209">
        <v>2.98E-3</v>
      </c>
      <c r="I209">
        <v>0.24514</v>
      </c>
      <c r="J209">
        <v>4.6100000000000002E-2</v>
      </c>
      <c r="K209">
        <v>-1.7500000000000002E-2</v>
      </c>
      <c r="L209">
        <v>0.49651000000000001</v>
      </c>
      <c r="M209">
        <v>1.0999999999999999E-2</v>
      </c>
      <c r="N209">
        <v>5.3659999999999999E-2</v>
      </c>
      <c r="O209">
        <v>72.351110000000006</v>
      </c>
      <c r="P209">
        <v>0.88039000000000001</v>
      </c>
      <c r="Q209">
        <v>310.26958999999999</v>
      </c>
      <c r="R209">
        <v>316.07646999999997</v>
      </c>
      <c r="S209" t="s">
        <v>26</v>
      </c>
      <c r="T209" t="e">
        <f>-Inf</f>
        <v>#NAME?</v>
      </c>
      <c r="U209">
        <v>3.96E-3</v>
      </c>
      <c r="V209">
        <v>5.1599999999999997E-3</v>
      </c>
      <c r="W209">
        <v>5.1399999999999996E-3</v>
      </c>
      <c r="X209">
        <v>4.0600000000000002E-3</v>
      </c>
      <c r="Y209">
        <v>4.0600000000000002E-3</v>
      </c>
      <c r="Z209">
        <v>4.0000000000000001E-3</v>
      </c>
      <c r="AA209">
        <v>0</v>
      </c>
    </row>
    <row r="210" spans="1:27" x14ac:dyDescent="0.35">
      <c r="A210">
        <v>210.00708</v>
      </c>
      <c r="B210">
        <v>24.548259999999999</v>
      </c>
      <c r="C210">
        <v>21.245159999999998</v>
      </c>
      <c r="D210">
        <v>20.993649999999999</v>
      </c>
      <c r="E210">
        <v>24.606850000000001</v>
      </c>
      <c r="F210">
        <v>5.0130000000000001E-2</v>
      </c>
      <c r="G210">
        <v>0</v>
      </c>
      <c r="H210">
        <v>3.49E-3</v>
      </c>
      <c r="I210">
        <v>0.24521999999999999</v>
      </c>
      <c r="J210">
        <v>5.7520000000000002E-2</v>
      </c>
      <c r="K210">
        <v>-1.4659999999999999E-2</v>
      </c>
      <c r="L210">
        <v>0.49497000000000002</v>
      </c>
      <c r="M210">
        <v>1.41E-2</v>
      </c>
      <c r="N210">
        <v>5.2740000000000002E-2</v>
      </c>
      <c r="O210">
        <v>72.374300000000005</v>
      </c>
      <c r="P210">
        <v>1.0311699999999999</v>
      </c>
      <c r="Q210">
        <v>387.1807</v>
      </c>
      <c r="R210">
        <v>310.54369000000003</v>
      </c>
      <c r="S210" t="s">
        <v>26</v>
      </c>
      <c r="T210" t="e">
        <f>-Inf</f>
        <v>#NAME?</v>
      </c>
      <c r="U210">
        <v>3.9699999999999996E-3</v>
      </c>
      <c r="V210">
        <v>5.1599999999999997E-3</v>
      </c>
      <c r="W210">
        <v>5.1399999999999996E-3</v>
      </c>
      <c r="X210">
        <v>4.0800000000000003E-3</v>
      </c>
      <c r="Y210">
        <v>4.0699999999999998E-3</v>
      </c>
      <c r="Z210">
        <v>4.0000000000000001E-3</v>
      </c>
      <c r="AA210">
        <v>0</v>
      </c>
    </row>
    <row r="211" spans="1:27" x14ac:dyDescent="0.35">
      <c r="A211">
        <v>211.00707</v>
      </c>
      <c r="B211">
        <v>24.548020000000001</v>
      </c>
      <c r="C211">
        <v>21.244710000000001</v>
      </c>
      <c r="D211">
        <v>20.994070000000001</v>
      </c>
      <c r="E211">
        <v>24.60567</v>
      </c>
      <c r="F211">
        <v>5.108E-2</v>
      </c>
      <c r="G211">
        <v>0</v>
      </c>
      <c r="H211">
        <v>3.5300000000000002E-3</v>
      </c>
      <c r="I211">
        <v>0.24568999999999999</v>
      </c>
      <c r="J211">
        <v>6.1920000000000003E-2</v>
      </c>
      <c r="K211">
        <v>-2.0789999999999999E-2</v>
      </c>
      <c r="L211">
        <v>0.49671999999999999</v>
      </c>
      <c r="M211">
        <v>1.4930000000000001E-2</v>
      </c>
      <c r="N211">
        <v>5.355E-2</v>
      </c>
      <c r="O211">
        <v>72.513329999999996</v>
      </c>
      <c r="P211">
        <v>1.0423899999999999</v>
      </c>
      <c r="Q211">
        <v>416.76722000000001</v>
      </c>
      <c r="R211">
        <v>316.41233</v>
      </c>
      <c r="S211" t="s">
        <v>26</v>
      </c>
      <c r="T211" t="e">
        <f>-Inf</f>
        <v>#NAME?</v>
      </c>
      <c r="U211">
        <v>3.9500000000000004E-3</v>
      </c>
      <c r="V211">
        <v>5.1599999999999997E-3</v>
      </c>
      <c r="W211">
        <v>5.1399999999999996E-3</v>
      </c>
      <c r="X211">
        <v>4.0800000000000003E-3</v>
      </c>
      <c r="Y211">
        <v>4.0699999999999998E-3</v>
      </c>
      <c r="Z211">
        <v>4.0000000000000001E-3</v>
      </c>
      <c r="AA211">
        <v>0</v>
      </c>
    </row>
    <row r="212" spans="1:27" x14ac:dyDescent="0.35">
      <c r="A212">
        <v>212.00707</v>
      </c>
      <c r="B212">
        <v>24.54982</v>
      </c>
      <c r="C212">
        <v>21.244509999999998</v>
      </c>
      <c r="D212">
        <v>20.993870000000001</v>
      </c>
      <c r="E212">
        <v>24.605139999999999</v>
      </c>
      <c r="F212">
        <v>4.9779999999999998E-2</v>
      </c>
      <c r="G212">
        <v>0</v>
      </c>
      <c r="H212">
        <v>2.4399999999999999E-3</v>
      </c>
      <c r="I212">
        <v>0.24551999999999999</v>
      </c>
      <c r="J212">
        <v>5.9279999999999999E-2</v>
      </c>
      <c r="K212">
        <v>-1.916E-2</v>
      </c>
      <c r="L212">
        <v>0.49935000000000002</v>
      </c>
      <c r="M212">
        <v>1.372E-2</v>
      </c>
      <c r="N212">
        <v>5.2200000000000003E-2</v>
      </c>
      <c r="O212">
        <v>72.463390000000004</v>
      </c>
      <c r="P212">
        <v>0.71989999999999998</v>
      </c>
      <c r="Q212">
        <v>399.01366999999999</v>
      </c>
      <c r="R212">
        <v>308.41374000000002</v>
      </c>
      <c r="S212" t="s">
        <v>26</v>
      </c>
      <c r="T212" t="e">
        <f>-Inf</f>
        <v>#NAME?</v>
      </c>
      <c r="U212">
        <v>3.96E-3</v>
      </c>
      <c r="V212">
        <v>5.1700000000000001E-3</v>
      </c>
      <c r="W212">
        <v>5.1399999999999996E-3</v>
      </c>
      <c r="X212">
        <v>4.0800000000000003E-3</v>
      </c>
      <c r="Y212">
        <v>4.0499999999999998E-3</v>
      </c>
      <c r="Z212">
        <v>4.0000000000000001E-3</v>
      </c>
      <c r="AA212">
        <v>0</v>
      </c>
    </row>
    <row r="213" spans="1:27" x14ac:dyDescent="0.35">
      <c r="A213">
        <v>213.00706</v>
      </c>
      <c r="B213">
        <v>24.551909999999999</v>
      </c>
      <c r="C213">
        <v>21.244669999999999</v>
      </c>
      <c r="D213">
        <v>20.993639999999999</v>
      </c>
      <c r="E213">
        <v>24.604590000000002</v>
      </c>
      <c r="F213">
        <v>5.1029999999999999E-2</v>
      </c>
      <c r="G213">
        <v>0</v>
      </c>
      <c r="H213">
        <v>3.0899999999999999E-3</v>
      </c>
      <c r="I213">
        <v>0.24565999999999999</v>
      </c>
      <c r="J213">
        <v>5.8000000000000003E-2</v>
      </c>
      <c r="K213">
        <v>-2.0969999999999999E-2</v>
      </c>
      <c r="L213">
        <v>0.49345</v>
      </c>
      <c r="M213">
        <v>1.278E-2</v>
      </c>
      <c r="N213">
        <v>5.3589999999999999E-2</v>
      </c>
      <c r="O213">
        <v>72.503309999999999</v>
      </c>
      <c r="P213">
        <v>0.91254000000000002</v>
      </c>
      <c r="Q213">
        <v>390.41910999999999</v>
      </c>
      <c r="R213">
        <v>316.13233000000002</v>
      </c>
      <c r="S213" t="s">
        <v>26</v>
      </c>
      <c r="T213" t="e">
        <f>-Inf</f>
        <v>#NAME?</v>
      </c>
      <c r="U213">
        <v>3.9500000000000004E-3</v>
      </c>
      <c r="V213">
        <v>5.1500000000000001E-3</v>
      </c>
      <c r="W213">
        <v>5.1399999999999996E-3</v>
      </c>
      <c r="X213">
        <v>4.0800000000000003E-3</v>
      </c>
      <c r="Y213">
        <v>4.0600000000000002E-3</v>
      </c>
      <c r="Z213">
        <v>4.0000000000000001E-3</v>
      </c>
      <c r="AA213">
        <v>0</v>
      </c>
    </row>
    <row r="214" spans="1:27" x14ac:dyDescent="0.35">
      <c r="A214">
        <v>214.00989000000001</v>
      </c>
      <c r="B214">
        <v>24.551290000000002</v>
      </c>
      <c r="C214">
        <v>21.24558</v>
      </c>
      <c r="D214">
        <v>20.993839999999999</v>
      </c>
      <c r="E214">
        <v>24.604340000000001</v>
      </c>
      <c r="F214">
        <v>4.9610000000000001E-2</v>
      </c>
      <c r="G214">
        <v>0</v>
      </c>
      <c r="H214">
        <v>2.6800000000000001E-3</v>
      </c>
      <c r="I214">
        <v>0.24521000000000001</v>
      </c>
      <c r="J214">
        <v>6.7330000000000001E-2</v>
      </c>
      <c r="K214">
        <v>-1.9460000000000002E-2</v>
      </c>
      <c r="L214">
        <v>0.49813000000000002</v>
      </c>
      <c r="M214">
        <v>1.494E-2</v>
      </c>
      <c r="N214">
        <v>5.2240000000000002E-2</v>
      </c>
      <c r="O214">
        <v>72.369870000000006</v>
      </c>
      <c r="P214">
        <v>0.78952</v>
      </c>
      <c r="Q214">
        <v>453.21411000000001</v>
      </c>
      <c r="R214">
        <v>307.30561</v>
      </c>
      <c r="S214" t="s">
        <v>26</v>
      </c>
      <c r="T214" t="e">
        <f>-Inf</f>
        <v>#NAME?</v>
      </c>
      <c r="U214">
        <v>3.96E-3</v>
      </c>
      <c r="V214">
        <v>5.1599999999999997E-3</v>
      </c>
      <c r="W214">
        <v>5.1399999999999996E-3</v>
      </c>
      <c r="X214">
        <v>4.0899999999999999E-3</v>
      </c>
      <c r="Y214">
        <v>4.0499999999999998E-3</v>
      </c>
      <c r="Z214">
        <v>4.0000000000000001E-3</v>
      </c>
      <c r="AA214">
        <v>0</v>
      </c>
    </row>
    <row r="215" spans="1:27" x14ac:dyDescent="0.35">
      <c r="A215">
        <v>215.01043000000001</v>
      </c>
      <c r="B215">
        <v>24.550830000000001</v>
      </c>
      <c r="C215">
        <v>21.245799999999999</v>
      </c>
      <c r="D215">
        <v>20.99306</v>
      </c>
      <c r="E215">
        <v>24.604479999999999</v>
      </c>
      <c r="F215">
        <v>5.0310000000000001E-2</v>
      </c>
      <c r="G215">
        <v>0</v>
      </c>
      <c r="H215">
        <v>2.2799999999999999E-3</v>
      </c>
      <c r="I215">
        <v>0.24473</v>
      </c>
      <c r="J215">
        <v>7.1319999999999995E-2</v>
      </c>
      <c r="K215">
        <v>-1.341E-2</v>
      </c>
      <c r="L215">
        <v>0.49752999999999997</v>
      </c>
      <c r="M215">
        <v>1.6E-2</v>
      </c>
      <c r="N215">
        <v>5.3190000000000001E-2</v>
      </c>
      <c r="O215">
        <v>72.23057</v>
      </c>
      <c r="P215">
        <v>0.67178000000000004</v>
      </c>
      <c r="Q215">
        <v>480.04932000000002</v>
      </c>
      <c r="R215">
        <v>311.64765</v>
      </c>
      <c r="S215" t="s">
        <v>26</v>
      </c>
      <c r="T215" t="e">
        <f>-Inf</f>
        <v>#NAME?</v>
      </c>
      <c r="U215">
        <v>3.9699999999999996E-3</v>
      </c>
      <c r="V215">
        <v>5.1599999999999997E-3</v>
      </c>
      <c r="W215">
        <v>5.1399999999999996E-3</v>
      </c>
      <c r="X215">
        <v>4.0899999999999999E-3</v>
      </c>
      <c r="Y215">
        <v>4.0499999999999998E-3</v>
      </c>
      <c r="Z215">
        <v>4.0000000000000001E-3</v>
      </c>
      <c r="AA215">
        <v>0</v>
      </c>
    </row>
    <row r="216" spans="1:27" x14ac:dyDescent="0.35">
      <c r="A216">
        <v>216.01068000000001</v>
      </c>
      <c r="B216">
        <v>24.552299999999999</v>
      </c>
      <c r="C216">
        <v>21.245049999999999</v>
      </c>
      <c r="D216">
        <v>20.99343</v>
      </c>
      <c r="E216">
        <v>24.60463</v>
      </c>
      <c r="F216">
        <v>4.9939999999999998E-2</v>
      </c>
      <c r="G216">
        <v>0</v>
      </c>
      <c r="H216">
        <v>3.7799999999999999E-3</v>
      </c>
      <c r="I216">
        <v>0.24507000000000001</v>
      </c>
      <c r="J216">
        <v>6.2619999999999995E-2</v>
      </c>
      <c r="K216">
        <v>-1.8849999999999999E-2</v>
      </c>
      <c r="L216">
        <v>0.49764000000000003</v>
      </c>
      <c r="M216">
        <v>1.371E-2</v>
      </c>
      <c r="N216">
        <v>5.2560000000000003E-2</v>
      </c>
      <c r="O216">
        <v>72.329939999999993</v>
      </c>
      <c r="P216">
        <v>1.1148400000000001</v>
      </c>
      <c r="Q216">
        <v>421.49759</v>
      </c>
      <c r="R216">
        <v>309.37457000000001</v>
      </c>
      <c r="S216" t="s">
        <v>26</v>
      </c>
      <c r="T216" t="e">
        <f>-Inf</f>
        <v>#NAME?</v>
      </c>
      <c r="U216">
        <v>3.96E-3</v>
      </c>
      <c r="V216">
        <v>5.1599999999999997E-3</v>
      </c>
      <c r="W216">
        <v>5.1399999999999996E-3</v>
      </c>
      <c r="X216">
        <v>4.0800000000000003E-3</v>
      </c>
      <c r="Y216">
        <v>4.0699999999999998E-3</v>
      </c>
      <c r="Z216">
        <v>4.0000000000000001E-3</v>
      </c>
      <c r="AA216">
        <v>0</v>
      </c>
    </row>
    <row r="217" spans="1:27" x14ac:dyDescent="0.35">
      <c r="A217">
        <v>217.01183</v>
      </c>
      <c r="B217">
        <v>24.55152</v>
      </c>
      <c r="C217">
        <v>21.244969999999999</v>
      </c>
      <c r="D217">
        <v>20.99391</v>
      </c>
      <c r="E217">
        <v>24.604939999999999</v>
      </c>
      <c r="F217">
        <v>5.101E-2</v>
      </c>
      <c r="G217">
        <v>0</v>
      </c>
      <c r="H217">
        <v>3.3400000000000001E-3</v>
      </c>
      <c r="I217">
        <v>0.24701999999999999</v>
      </c>
      <c r="J217">
        <v>6.479E-2</v>
      </c>
      <c r="K217">
        <v>-1.8839999999999999E-2</v>
      </c>
      <c r="L217">
        <v>0.49706</v>
      </c>
      <c r="M217">
        <v>1.448E-2</v>
      </c>
      <c r="N217">
        <v>5.357E-2</v>
      </c>
      <c r="O217">
        <v>72.904899999999998</v>
      </c>
      <c r="P217">
        <v>0.98531000000000002</v>
      </c>
      <c r="Q217">
        <v>436.10210000000001</v>
      </c>
      <c r="R217">
        <v>315.9853</v>
      </c>
      <c r="S217" t="s">
        <v>26</v>
      </c>
      <c r="T217" t="e">
        <f>-Inf</f>
        <v>#NAME?</v>
      </c>
      <c r="U217">
        <v>3.96E-3</v>
      </c>
      <c r="V217">
        <v>5.1599999999999997E-3</v>
      </c>
      <c r="W217">
        <v>5.1500000000000001E-3</v>
      </c>
      <c r="X217">
        <v>4.0899999999999999E-3</v>
      </c>
      <c r="Y217">
        <v>4.0600000000000002E-3</v>
      </c>
      <c r="Z217">
        <v>4.0000000000000001E-3</v>
      </c>
      <c r="AA217">
        <v>0</v>
      </c>
    </row>
    <row r="218" spans="1:27" x14ac:dyDescent="0.35">
      <c r="A218">
        <v>218.01164</v>
      </c>
      <c r="B218">
        <v>24.550650000000001</v>
      </c>
      <c r="C218">
        <v>21.245149999999999</v>
      </c>
      <c r="D218">
        <v>20.993929999999999</v>
      </c>
      <c r="E218">
        <v>24.605550000000001</v>
      </c>
      <c r="F218">
        <v>5.1270000000000003E-2</v>
      </c>
      <c r="G218">
        <v>0</v>
      </c>
      <c r="H218">
        <v>2.8900000000000002E-3</v>
      </c>
      <c r="I218">
        <v>0.24629000000000001</v>
      </c>
      <c r="J218">
        <v>6.9580000000000003E-2</v>
      </c>
      <c r="K218">
        <v>-1.7590000000000001E-2</v>
      </c>
      <c r="L218">
        <v>0.49729000000000001</v>
      </c>
      <c r="M218">
        <v>1.5980000000000001E-2</v>
      </c>
      <c r="N218">
        <v>5.3879999999999997E-2</v>
      </c>
      <c r="O218">
        <v>72.688820000000007</v>
      </c>
      <c r="P218">
        <v>0.85416000000000003</v>
      </c>
      <c r="Q218">
        <v>468.32479999999998</v>
      </c>
      <c r="R218">
        <v>317.62912</v>
      </c>
      <c r="S218" t="s">
        <v>26</v>
      </c>
      <c r="T218" t="e">
        <f>-Inf</f>
        <v>#NAME?</v>
      </c>
      <c r="U218">
        <v>3.96E-3</v>
      </c>
      <c r="V218">
        <v>5.1599999999999997E-3</v>
      </c>
      <c r="W218">
        <v>5.1399999999999996E-3</v>
      </c>
      <c r="X218">
        <v>4.0899999999999999E-3</v>
      </c>
      <c r="Y218">
        <v>4.0600000000000002E-3</v>
      </c>
      <c r="Z218">
        <v>4.0000000000000001E-3</v>
      </c>
      <c r="AA218">
        <v>0</v>
      </c>
    </row>
    <row r="219" spans="1:27" x14ac:dyDescent="0.35">
      <c r="A219">
        <v>219.01488000000001</v>
      </c>
      <c r="B219">
        <v>24.55219</v>
      </c>
      <c r="C219">
        <v>21.24522</v>
      </c>
      <c r="D219">
        <v>20.993960000000001</v>
      </c>
      <c r="E219">
        <v>24.604780000000002</v>
      </c>
      <c r="F219">
        <v>5.008E-2</v>
      </c>
      <c r="G219">
        <v>0</v>
      </c>
      <c r="H219">
        <v>2.6900000000000001E-3</v>
      </c>
      <c r="I219">
        <v>0.24584</v>
      </c>
      <c r="J219">
        <v>6.114E-2</v>
      </c>
      <c r="K219">
        <v>-1.6650000000000002E-2</v>
      </c>
      <c r="L219">
        <v>0.49778</v>
      </c>
      <c r="M219">
        <v>1.345E-2</v>
      </c>
      <c r="N219">
        <v>5.2639999999999999E-2</v>
      </c>
      <c r="O219">
        <v>72.557299999999998</v>
      </c>
      <c r="P219">
        <v>0.79507000000000005</v>
      </c>
      <c r="Q219">
        <v>411.55052000000001</v>
      </c>
      <c r="R219">
        <v>310.25049000000001</v>
      </c>
      <c r="S219" t="s">
        <v>26</v>
      </c>
      <c r="T219" t="e">
        <f>-Inf</f>
        <v>#NAME?</v>
      </c>
      <c r="U219">
        <v>3.96E-3</v>
      </c>
      <c r="V219">
        <v>5.1599999999999997E-3</v>
      </c>
      <c r="W219">
        <v>5.1399999999999996E-3</v>
      </c>
      <c r="X219">
        <v>4.0800000000000003E-3</v>
      </c>
      <c r="Y219">
        <v>4.0499999999999998E-3</v>
      </c>
      <c r="Z219">
        <v>4.0000000000000001E-3</v>
      </c>
      <c r="AA219">
        <v>0</v>
      </c>
    </row>
    <row r="220" spans="1:27" x14ac:dyDescent="0.35">
      <c r="A220">
        <v>220.01604</v>
      </c>
      <c r="B220">
        <v>24.553460000000001</v>
      </c>
      <c r="C220">
        <v>21.245229999999999</v>
      </c>
      <c r="D220">
        <v>20.993480000000002</v>
      </c>
      <c r="E220">
        <v>24.60549</v>
      </c>
      <c r="F220">
        <v>5.0090000000000003E-2</v>
      </c>
      <c r="G220">
        <v>0</v>
      </c>
      <c r="H220">
        <v>2.7499999999999998E-3</v>
      </c>
      <c r="I220">
        <v>0.24381</v>
      </c>
      <c r="J220">
        <v>6.5720000000000001E-2</v>
      </c>
      <c r="K220">
        <v>-1.728E-2</v>
      </c>
      <c r="L220">
        <v>0.49919999999999998</v>
      </c>
      <c r="M220">
        <v>1.43E-2</v>
      </c>
      <c r="N220">
        <v>5.2749999999999998E-2</v>
      </c>
      <c r="O220">
        <v>71.95814</v>
      </c>
      <c r="P220">
        <v>0.81238999999999995</v>
      </c>
      <c r="Q220">
        <v>442.37588</v>
      </c>
      <c r="R220">
        <v>310.32961</v>
      </c>
      <c r="S220" t="s">
        <v>26</v>
      </c>
      <c r="T220" t="e">
        <f>-Inf</f>
        <v>#NAME?</v>
      </c>
      <c r="U220">
        <v>3.96E-3</v>
      </c>
      <c r="V220">
        <v>5.1700000000000001E-3</v>
      </c>
      <c r="W220">
        <v>5.13E-3</v>
      </c>
      <c r="X220">
        <v>4.0899999999999999E-3</v>
      </c>
      <c r="Y220">
        <v>4.0499999999999998E-3</v>
      </c>
      <c r="Z220">
        <v>4.0000000000000001E-3</v>
      </c>
      <c r="AA220">
        <v>0</v>
      </c>
    </row>
    <row r="221" spans="1:27" x14ac:dyDescent="0.35">
      <c r="A221">
        <v>221.01548</v>
      </c>
      <c r="B221">
        <v>24.552820000000001</v>
      </c>
      <c r="C221">
        <v>21.245640000000002</v>
      </c>
      <c r="D221">
        <v>20.993410000000001</v>
      </c>
      <c r="E221">
        <v>24.606010000000001</v>
      </c>
      <c r="F221">
        <v>5.1090000000000003E-2</v>
      </c>
      <c r="G221">
        <v>0</v>
      </c>
      <c r="H221">
        <v>3.2100000000000002E-3</v>
      </c>
      <c r="I221">
        <v>0.2442</v>
      </c>
      <c r="J221">
        <v>6.3210000000000002E-2</v>
      </c>
      <c r="K221">
        <v>-1.7559999999999999E-2</v>
      </c>
      <c r="L221">
        <v>0.49529000000000001</v>
      </c>
      <c r="M221">
        <v>1.406E-2</v>
      </c>
      <c r="N221">
        <v>5.391E-2</v>
      </c>
      <c r="O221">
        <v>72.073300000000003</v>
      </c>
      <c r="P221">
        <v>0.94618999999999998</v>
      </c>
      <c r="Q221">
        <v>425.47393</v>
      </c>
      <c r="R221">
        <v>316.53194999999999</v>
      </c>
      <c r="S221" t="s">
        <v>26</v>
      </c>
      <c r="T221" t="e">
        <f>-Inf</f>
        <v>#NAME?</v>
      </c>
      <c r="U221">
        <v>3.96E-3</v>
      </c>
      <c r="V221">
        <v>5.1599999999999997E-3</v>
      </c>
      <c r="W221">
        <v>5.13E-3</v>
      </c>
      <c r="X221">
        <v>4.0800000000000003E-3</v>
      </c>
      <c r="Y221">
        <v>4.0600000000000002E-3</v>
      </c>
      <c r="Z221">
        <v>4.0000000000000001E-3</v>
      </c>
      <c r="AA221">
        <v>0</v>
      </c>
    </row>
    <row r="222" spans="1:27" x14ac:dyDescent="0.35">
      <c r="A222">
        <v>222.01634000000001</v>
      </c>
      <c r="B222">
        <v>24.55002</v>
      </c>
      <c r="C222">
        <v>21.246009999999998</v>
      </c>
      <c r="D222">
        <v>20.993480000000002</v>
      </c>
      <c r="E222">
        <v>24.60473</v>
      </c>
      <c r="F222">
        <v>5.0889999999999998E-2</v>
      </c>
      <c r="G222">
        <v>0</v>
      </c>
      <c r="H222">
        <v>3.0200000000000001E-3</v>
      </c>
      <c r="I222">
        <v>0.24553</v>
      </c>
      <c r="J222">
        <v>6.0769999999999998E-2</v>
      </c>
      <c r="K222">
        <v>-1.61E-2</v>
      </c>
      <c r="L222">
        <v>0.50029999999999997</v>
      </c>
      <c r="M222">
        <v>1.391E-2</v>
      </c>
      <c r="N222">
        <v>5.3749999999999999E-2</v>
      </c>
      <c r="O222">
        <v>72.465140000000005</v>
      </c>
      <c r="P222">
        <v>0.89051999999999998</v>
      </c>
      <c r="Q222">
        <v>409.03118999999998</v>
      </c>
      <c r="R222">
        <v>315.24873000000002</v>
      </c>
      <c r="S222" t="s">
        <v>26</v>
      </c>
      <c r="T222" t="e">
        <f>-Inf</f>
        <v>#NAME?</v>
      </c>
      <c r="U222">
        <v>3.96E-3</v>
      </c>
      <c r="V222">
        <v>5.1700000000000001E-3</v>
      </c>
      <c r="W222">
        <v>5.1399999999999996E-3</v>
      </c>
      <c r="X222">
        <v>4.0800000000000003E-3</v>
      </c>
      <c r="Y222">
        <v>4.0600000000000002E-3</v>
      </c>
      <c r="Z222">
        <v>4.0000000000000001E-3</v>
      </c>
      <c r="AA222">
        <v>0</v>
      </c>
    </row>
    <row r="223" spans="1:27" x14ac:dyDescent="0.35">
      <c r="A223">
        <v>223.01706999999999</v>
      </c>
      <c r="B223">
        <v>24.54815</v>
      </c>
      <c r="C223">
        <v>21.246110000000002</v>
      </c>
      <c r="D223">
        <v>20.993670000000002</v>
      </c>
      <c r="E223">
        <v>24.602889999999999</v>
      </c>
      <c r="F223">
        <v>4.9489999999999999E-2</v>
      </c>
      <c r="G223">
        <v>0</v>
      </c>
      <c r="H223">
        <v>3.3300000000000001E-3</v>
      </c>
      <c r="I223">
        <v>0.24442</v>
      </c>
      <c r="J223">
        <v>6.3899999999999998E-2</v>
      </c>
      <c r="K223">
        <v>-1.6320000000000001E-2</v>
      </c>
      <c r="L223">
        <v>0.49758000000000002</v>
      </c>
      <c r="M223">
        <v>1.4630000000000001E-2</v>
      </c>
      <c r="N223">
        <v>5.2269999999999997E-2</v>
      </c>
      <c r="O223">
        <v>72.137609999999995</v>
      </c>
      <c r="P223">
        <v>0.98284000000000005</v>
      </c>
      <c r="Q223">
        <v>430.07029999999997</v>
      </c>
      <c r="R223">
        <v>306.62117000000001</v>
      </c>
      <c r="S223" t="s">
        <v>26</v>
      </c>
      <c r="T223" t="e">
        <f>-Inf</f>
        <v>#NAME?</v>
      </c>
      <c r="U223">
        <v>3.96E-3</v>
      </c>
      <c r="V223">
        <v>5.1599999999999997E-3</v>
      </c>
      <c r="W223">
        <v>5.13E-3</v>
      </c>
      <c r="X223">
        <v>4.0800000000000003E-3</v>
      </c>
      <c r="Y223">
        <v>4.0600000000000002E-3</v>
      </c>
      <c r="Z223">
        <v>4.0000000000000001E-3</v>
      </c>
      <c r="AA223">
        <v>0</v>
      </c>
    </row>
    <row r="224" spans="1:27" x14ac:dyDescent="0.35">
      <c r="A224">
        <v>224.01929000000001</v>
      </c>
      <c r="B224">
        <v>24.548940000000002</v>
      </c>
      <c r="C224">
        <v>21.245709999999999</v>
      </c>
      <c r="D224">
        <v>20.993760000000002</v>
      </c>
      <c r="E224">
        <v>24.602650000000001</v>
      </c>
      <c r="F224">
        <v>5.0770000000000003E-2</v>
      </c>
      <c r="G224">
        <v>0</v>
      </c>
      <c r="H224">
        <v>3.2499999999999999E-3</v>
      </c>
      <c r="I224">
        <v>0.24560999999999999</v>
      </c>
      <c r="J224">
        <v>5.604E-2</v>
      </c>
      <c r="K224">
        <v>-1.7469999999999999E-2</v>
      </c>
      <c r="L224">
        <v>0.49295</v>
      </c>
      <c r="M224">
        <v>1.259E-2</v>
      </c>
      <c r="N224">
        <v>5.3510000000000002E-2</v>
      </c>
      <c r="O224">
        <v>72.487660000000005</v>
      </c>
      <c r="P224">
        <v>0.95791999999999999</v>
      </c>
      <c r="Q224">
        <v>377.17155000000002</v>
      </c>
      <c r="R224">
        <v>314.53892999999999</v>
      </c>
      <c r="S224" t="s">
        <v>26</v>
      </c>
      <c r="T224" t="e">
        <f>-Inf</f>
        <v>#NAME?</v>
      </c>
      <c r="U224">
        <v>3.96E-3</v>
      </c>
      <c r="V224">
        <v>5.1500000000000001E-3</v>
      </c>
      <c r="W224">
        <v>5.1399999999999996E-3</v>
      </c>
      <c r="X224">
        <v>4.0699999999999998E-3</v>
      </c>
      <c r="Y224">
        <v>4.0600000000000002E-3</v>
      </c>
      <c r="Z224">
        <v>4.0000000000000001E-3</v>
      </c>
      <c r="AA224">
        <v>0</v>
      </c>
    </row>
    <row r="225" spans="1:27" x14ac:dyDescent="0.35">
      <c r="A225">
        <v>225.02076</v>
      </c>
      <c r="B225">
        <v>24.549299999999999</v>
      </c>
      <c r="C225">
        <v>21.245419999999999</v>
      </c>
      <c r="D225">
        <v>20.99287</v>
      </c>
      <c r="E225">
        <v>24.60369</v>
      </c>
      <c r="F225">
        <v>4.9959999999999997E-2</v>
      </c>
      <c r="G225">
        <v>0</v>
      </c>
      <c r="H225">
        <v>2.6900000000000001E-3</v>
      </c>
      <c r="I225">
        <v>0.24385999999999999</v>
      </c>
      <c r="J225">
        <v>8.677E-2</v>
      </c>
      <c r="K225">
        <v>-1.338E-2</v>
      </c>
      <c r="L225">
        <v>0.49656</v>
      </c>
      <c r="M225">
        <v>1.9740000000000001E-2</v>
      </c>
      <c r="N225">
        <v>5.2780000000000001E-2</v>
      </c>
      <c r="O225">
        <v>71.972560000000001</v>
      </c>
      <c r="P225">
        <v>0.79249000000000003</v>
      </c>
      <c r="Q225">
        <v>583.98820999999998</v>
      </c>
      <c r="R225">
        <v>309.47843999999998</v>
      </c>
      <c r="S225" t="s">
        <v>26</v>
      </c>
      <c r="T225" t="e">
        <f>-Inf</f>
        <v>#NAME?</v>
      </c>
      <c r="U225">
        <v>3.9699999999999996E-3</v>
      </c>
      <c r="V225">
        <v>5.1599999999999997E-3</v>
      </c>
      <c r="W225">
        <v>5.13E-3</v>
      </c>
      <c r="X225">
        <v>4.1099999999999999E-3</v>
      </c>
      <c r="Y225">
        <v>4.0499999999999998E-3</v>
      </c>
      <c r="Z225">
        <v>4.0000000000000001E-3</v>
      </c>
      <c r="AA225">
        <v>0</v>
      </c>
    </row>
    <row r="226" spans="1:27" x14ac:dyDescent="0.35">
      <c r="A226">
        <v>226.02189999999999</v>
      </c>
      <c r="B226">
        <v>24.548380000000002</v>
      </c>
      <c r="C226">
        <v>21.246369999999999</v>
      </c>
      <c r="D226">
        <v>20.993929999999999</v>
      </c>
      <c r="E226">
        <v>24.6051</v>
      </c>
      <c r="F226">
        <v>5.0610000000000002E-2</v>
      </c>
      <c r="G226">
        <v>0</v>
      </c>
      <c r="H226">
        <v>3.0999999999999999E-3</v>
      </c>
      <c r="I226">
        <v>0.24492</v>
      </c>
      <c r="J226">
        <v>6.2619999999999995E-2</v>
      </c>
      <c r="K226">
        <v>-1.6789999999999999E-2</v>
      </c>
      <c r="L226">
        <v>0.49575999999999998</v>
      </c>
      <c r="M226">
        <v>1.486E-2</v>
      </c>
      <c r="N226">
        <v>5.3440000000000001E-2</v>
      </c>
      <c r="O226">
        <v>72.284390000000002</v>
      </c>
      <c r="P226">
        <v>0.91376999999999997</v>
      </c>
      <c r="Q226">
        <v>421.48421999999999</v>
      </c>
      <c r="R226">
        <v>313.51188999999999</v>
      </c>
      <c r="S226" t="s">
        <v>26</v>
      </c>
      <c r="T226" t="e">
        <f>-Inf</f>
        <v>#NAME?</v>
      </c>
      <c r="U226">
        <v>3.96E-3</v>
      </c>
      <c r="V226">
        <v>5.1599999999999997E-3</v>
      </c>
      <c r="W226">
        <v>5.1399999999999996E-3</v>
      </c>
      <c r="X226">
        <v>4.0800000000000003E-3</v>
      </c>
      <c r="Y226">
        <v>4.0600000000000002E-3</v>
      </c>
      <c r="Z226">
        <v>4.0000000000000001E-3</v>
      </c>
      <c r="AA226">
        <v>0</v>
      </c>
    </row>
    <row r="227" spans="1:27" x14ac:dyDescent="0.35">
      <c r="A227">
        <v>227.02394000000001</v>
      </c>
      <c r="B227">
        <v>24.547350000000002</v>
      </c>
      <c r="C227">
        <v>21.246279999999999</v>
      </c>
      <c r="D227">
        <v>20.99427</v>
      </c>
      <c r="E227">
        <v>24.605589999999999</v>
      </c>
      <c r="F227">
        <v>5.144E-2</v>
      </c>
      <c r="G227">
        <v>0</v>
      </c>
      <c r="H227">
        <v>2.9199999999999999E-3</v>
      </c>
      <c r="I227">
        <v>0.24515000000000001</v>
      </c>
      <c r="J227">
        <v>5.9799999999999999E-2</v>
      </c>
      <c r="K227">
        <v>-1.644E-2</v>
      </c>
      <c r="L227">
        <v>0.49842999999999998</v>
      </c>
      <c r="M227">
        <v>1.457E-2</v>
      </c>
      <c r="N227">
        <v>5.4219999999999997E-2</v>
      </c>
      <c r="O227">
        <v>72.352909999999994</v>
      </c>
      <c r="P227">
        <v>0.86302999999999996</v>
      </c>
      <c r="Q227">
        <v>402.48518999999999</v>
      </c>
      <c r="R227">
        <v>318.64717999999999</v>
      </c>
      <c r="S227" t="s">
        <v>26</v>
      </c>
      <c r="T227" t="e">
        <f>-Inf</f>
        <v>#NAME?</v>
      </c>
      <c r="U227">
        <v>3.96E-3</v>
      </c>
      <c r="V227">
        <v>5.1700000000000001E-3</v>
      </c>
      <c r="W227">
        <v>5.1399999999999996E-3</v>
      </c>
      <c r="X227">
        <v>4.0800000000000003E-3</v>
      </c>
      <c r="Y227">
        <v>4.0600000000000002E-3</v>
      </c>
      <c r="Z227">
        <v>4.0000000000000001E-3</v>
      </c>
      <c r="AA227">
        <v>0</v>
      </c>
    </row>
    <row r="228" spans="1:27" x14ac:dyDescent="0.35">
      <c r="A228">
        <v>228.02574999999999</v>
      </c>
      <c r="B228">
        <v>24.54683</v>
      </c>
      <c r="C228">
        <v>21.246089999999999</v>
      </c>
      <c r="D228">
        <v>20.99409</v>
      </c>
      <c r="E228">
        <v>24.605910000000002</v>
      </c>
      <c r="F228">
        <v>5.083E-2</v>
      </c>
      <c r="G228">
        <v>0</v>
      </c>
      <c r="H228">
        <v>3.4399999999999999E-3</v>
      </c>
      <c r="I228">
        <v>0.24609</v>
      </c>
      <c r="J228">
        <v>5.9729999999999998E-2</v>
      </c>
      <c r="K228">
        <v>-1.644E-2</v>
      </c>
      <c r="L228">
        <v>0.49807000000000001</v>
      </c>
      <c r="M228">
        <v>1.4760000000000001E-2</v>
      </c>
      <c r="N228">
        <v>5.3580000000000003E-2</v>
      </c>
      <c r="O228">
        <v>72.630229999999997</v>
      </c>
      <c r="P228">
        <v>1.01502</v>
      </c>
      <c r="Q228">
        <v>402.02839</v>
      </c>
      <c r="R228">
        <v>314.89497999999998</v>
      </c>
      <c r="S228" t="s">
        <v>26</v>
      </c>
      <c r="T228" t="e">
        <f>-Inf</f>
        <v>#NAME?</v>
      </c>
      <c r="U228">
        <v>3.96E-3</v>
      </c>
      <c r="V228">
        <v>5.1599999999999997E-3</v>
      </c>
      <c r="W228">
        <v>5.1399999999999996E-3</v>
      </c>
      <c r="X228">
        <v>4.0800000000000003E-3</v>
      </c>
      <c r="Y228">
        <v>4.0699999999999998E-3</v>
      </c>
      <c r="Z228">
        <v>4.0000000000000001E-3</v>
      </c>
      <c r="AA228">
        <v>0</v>
      </c>
    </row>
    <row r="229" spans="1:27" x14ac:dyDescent="0.35">
      <c r="A229">
        <v>229.02563000000001</v>
      </c>
      <c r="B229">
        <v>24.54607</v>
      </c>
      <c r="C229">
        <v>21.245850000000001</v>
      </c>
      <c r="D229">
        <v>20.994150000000001</v>
      </c>
      <c r="E229">
        <v>24.604749999999999</v>
      </c>
      <c r="F229">
        <v>5.0799999999999998E-2</v>
      </c>
      <c r="G229">
        <v>0</v>
      </c>
      <c r="H229">
        <v>3.7200000000000002E-3</v>
      </c>
      <c r="I229">
        <v>0.24515000000000001</v>
      </c>
      <c r="J229">
        <v>5.3330000000000002E-2</v>
      </c>
      <c r="K229">
        <v>-1.9740000000000001E-2</v>
      </c>
      <c r="L229">
        <v>0.49722</v>
      </c>
      <c r="M229">
        <v>1.3089999999999999E-2</v>
      </c>
      <c r="N229">
        <v>5.3490000000000003E-2</v>
      </c>
      <c r="O229">
        <v>72.352270000000004</v>
      </c>
      <c r="P229">
        <v>1.09917</v>
      </c>
      <c r="Q229">
        <v>358.94558999999998</v>
      </c>
      <c r="R229">
        <v>314.69776000000002</v>
      </c>
      <c r="S229" t="s">
        <v>26</v>
      </c>
      <c r="T229" t="e">
        <f>-Inf</f>
        <v>#NAME?</v>
      </c>
      <c r="U229">
        <v>3.96E-3</v>
      </c>
      <c r="V229">
        <v>5.1599999999999997E-3</v>
      </c>
      <c r="W229">
        <v>5.1399999999999996E-3</v>
      </c>
      <c r="X229">
        <v>4.0699999999999998E-3</v>
      </c>
      <c r="Y229">
        <v>4.0699999999999998E-3</v>
      </c>
      <c r="Z229">
        <v>4.0000000000000001E-3</v>
      </c>
      <c r="AA229">
        <v>0</v>
      </c>
    </row>
    <row r="230" spans="1:27" x14ac:dyDescent="0.35">
      <c r="A230">
        <v>230.02593999999999</v>
      </c>
      <c r="B230">
        <v>24.546469999999999</v>
      </c>
      <c r="C230">
        <v>21.24587</v>
      </c>
      <c r="D230">
        <v>20.99438</v>
      </c>
      <c r="E230">
        <v>24.60284</v>
      </c>
      <c r="F230">
        <v>5.0009999999999999E-2</v>
      </c>
      <c r="G230">
        <v>0</v>
      </c>
      <c r="H230">
        <v>2.8800000000000002E-3</v>
      </c>
      <c r="I230">
        <v>0.24509</v>
      </c>
      <c r="J230">
        <v>6.5030000000000004E-2</v>
      </c>
      <c r="K230">
        <v>-1.5740000000000001E-2</v>
      </c>
      <c r="L230">
        <v>0.49848999999999999</v>
      </c>
      <c r="M230">
        <v>1.533E-2</v>
      </c>
      <c r="N230">
        <v>5.2609999999999997E-2</v>
      </c>
      <c r="O230">
        <v>72.336460000000002</v>
      </c>
      <c r="P230">
        <v>0.85060000000000002</v>
      </c>
      <c r="Q230">
        <v>437.67590999999999</v>
      </c>
      <c r="R230">
        <v>309.82819999999998</v>
      </c>
      <c r="S230" t="s">
        <v>26</v>
      </c>
      <c r="T230" t="e">
        <f>-Inf</f>
        <v>#NAME?</v>
      </c>
      <c r="U230">
        <v>3.9699999999999996E-3</v>
      </c>
      <c r="V230">
        <v>5.1700000000000001E-3</v>
      </c>
      <c r="W230">
        <v>5.1399999999999996E-3</v>
      </c>
      <c r="X230">
        <v>4.0899999999999999E-3</v>
      </c>
      <c r="Y230">
        <v>4.0600000000000002E-3</v>
      </c>
      <c r="Z230">
        <v>4.0000000000000001E-3</v>
      </c>
      <c r="AA230">
        <v>0</v>
      </c>
    </row>
    <row r="231" spans="1:27" x14ac:dyDescent="0.35">
      <c r="A231">
        <v>231.02682999999999</v>
      </c>
      <c r="B231">
        <v>24.547350000000002</v>
      </c>
      <c r="C231">
        <v>21.246649999999999</v>
      </c>
      <c r="D231">
        <v>20.993500000000001</v>
      </c>
      <c r="E231">
        <v>24.60162</v>
      </c>
      <c r="F231">
        <v>4.9950000000000001E-2</v>
      </c>
      <c r="G231">
        <v>0</v>
      </c>
      <c r="H231">
        <v>3.3E-3</v>
      </c>
      <c r="I231">
        <v>0.24557999999999999</v>
      </c>
      <c r="J231">
        <v>5.3530000000000001E-2</v>
      </c>
      <c r="K231">
        <v>-2.1389999999999999E-2</v>
      </c>
      <c r="L231">
        <v>0.49507000000000001</v>
      </c>
      <c r="M231">
        <v>1.2149999999999999E-2</v>
      </c>
      <c r="N231">
        <v>5.2900000000000003E-2</v>
      </c>
      <c r="O231">
        <v>72.479569999999995</v>
      </c>
      <c r="P231">
        <v>0.97343999999999997</v>
      </c>
      <c r="Q231">
        <v>360.27773999999999</v>
      </c>
      <c r="R231">
        <v>309.44038</v>
      </c>
      <c r="S231" t="s">
        <v>26</v>
      </c>
      <c r="T231" t="e">
        <f>-Inf</f>
        <v>#NAME?</v>
      </c>
      <c r="U231">
        <v>3.9500000000000004E-3</v>
      </c>
      <c r="V231">
        <v>5.1599999999999997E-3</v>
      </c>
      <c r="W231">
        <v>5.1399999999999996E-3</v>
      </c>
      <c r="X231">
        <v>4.0699999999999998E-3</v>
      </c>
      <c r="Y231">
        <v>4.0600000000000002E-3</v>
      </c>
      <c r="Z231">
        <v>4.0000000000000001E-3</v>
      </c>
      <c r="AA231">
        <v>0</v>
      </c>
    </row>
    <row r="232" spans="1:27" x14ac:dyDescent="0.35">
      <c r="A232">
        <v>232.02983</v>
      </c>
      <c r="B232">
        <v>24.547989999999999</v>
      </c>
      <c r="C232">
        <v>21.247669999999999</v>
      </c>
      <c r="D232">
        <v>20.994499999999999</v>
      </c>
      <c r="E232">
        <v>24.602709999999998</v>
      </c>
      <c r="F232">
        <v>5.126E-2</v>
      </c>
      <c r="G232">
        <v>0</v>
      </c>
      <c r="H232">
        <v>3.0699999999999998E-3</v>
      </c>
      <c r="I232">
        <v>0.24618000000000001</v>
      </c>
      <c r="J232">
        <v>6.2990000000000004E-2</v>
      </c>
      <c r="K232">
        <v>-1.7760000000000001E-2</v>
      </c>
      <c r="L232">
        <v>0.49698999999999999</v>
      </c>
      <c r="M232">
        <v>1.4420000000000001E-2</v>
      </c>
      <c r="N232">
        <v>5.4289999999999998E-2</v>
      </c>
      <c r="O232">
        <v>72.655950000000004</v>
      </c>
      <c r="P232">
        <v>0.90751000000000004</v>
      </c>
      <c r="Q232">
        <v>423.97082999999998</v>
      </c>
      <c r="R232">
        <v>317.59593999999998</v>
      </c>
      <c r="S232" t="s">
        <v>26</v>
      </c>
      <c r="T232" t="e">
        <f>-Inf</f>
        <v>#NAME?</v>
      </c>
      <c r="U232">
        <v>3.96E-3</v>
      </c>
      <c r="V232">
        <v>5.1599999999999997E-3</v>
      </c>
      <c r="W232">
        <v>5.1399999999999996E-3</v>
      </c>
      <c r="X232">
        <v>4.0800000000000003E-3</v>
      </c>
      <c r="Y232">
        <v>4.0600000000000002E-3</v>
      </c>
      <c r="Z232">
        <v>4.0000000000000001E-3</v>
      </c>
      <c r="AA232">
        <v>0</v>
      </c>
    </row>
    <row r="233" spans="1:27" x14ac:dyDescent="0.35">
      <c r="A233">
        <v>233.03103999999999</v>
      </c>
      <c r="B233">
        <v>24.547940000000001</v>
      </c>
      <c r="C233">
        <v>21.245750000000001</v>
      </c>
      <c r="D233">
        <v>20.994579999999999</v>
      </c>
      <c r="E233">
        <v>24.602799999999998</v>
      </c>
      <c r="F233">
        <v>5.1520000000000003E-2</v>
      </c>
      <c r="G233">
        <v>0</v>
      </c>
      <c r="H233">
        <v>3.1900000000000001E-3</v>
      </c>
      <c r="I233">
        <v>0.245</v>
      </c>
      <c r="J233">
        <v>8.1540000000000001E-2</v>
      </c>
      <c r="K233">
        <v>-1.694E-2</v>
      </c>
      <c r="L233">
        <v>0.49757000000000001</v>
      </c>
      <c r="M233">
        <v>1.8710000000000001E-2</v>
      </c>
      <c r="N233">
        <v>5.4129999999999998E-2</v>
      </c>
      <c r="O233">
        <v>72.309330000000003</v>
      </c>
      <c r="P233">
        <v>0.94001999999999997</v>
      </c>
      <c r="Q233">
        <v>548.79219999999998</v>
      </c>
      <c r="R233">
        <v>319.18241</v>
      </c>
      <c r="S233" t="s">
        <v>26</v>
      </c>
      <c r="T233" t="e">
        <f>-Inf</f>
        <v>#NAME?</v>
      </c>
      <c r="U233">
        <v>3.96E-3</v>
      </c>
      <c r="V233">
        <v>5.1599999999999997E-3</v>
      </c>
      <c r="W233">
        <v>5.1399999999999996E-3</v>
      </c>
      <c r="X233">
        <v>4.1099999999999999E-3</v>
      </c>
      <c r="Y233">
        <v>4.0600000000000002E-3</v>
      </c>
      <c r="Z233">
        <v>4.0099999999999997E-3</v>
      </c>
      <c r="AA23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8"/>
  <sheetViews>
    <sheetView workbookViewId="0">
      <selection sqref="A1:AA188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1.7927900000000001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2.7938200000000002</v>
      </c>
      <c r="B3">
        <v>24.533100000000001</v>
      </c>
      <c r="C3">
        <v>21.246849999999998</v>
      </c>
      <c r="D3">
        <v>20.995100000000001</v>
      </c>
      <c r="E3">
        <v>24.599450000000001</v>
      </c>
      <c r="F3">
        <v>4.999E-2</v>
      </c>
      <c r="G3">
        <v>0</v>
      </c>
      <c r="H3">
        <v>3.7499999999999999E-3</v>
      </c>
      <c r="I3">
        <v>0.24582999999999999</v>
      </c>
      <c r="J3">
        <v>6.5290000000000001E-2</v>
      </c>
      <c r="K3">
        <v>-1.8489999999999999E-2</v>
      </c>
      <c r="L3">
        <v>0.49714000000000003</v>
      </c>
      <c r="M3">
        <v>1.8120000000000001E-2</v>
      </c>
      <c r="N3">
        <v>5.2639999999999999E-2</v>
      </c>
      <c r="O3">
        <v>72.554249999999996</v>
      </c>
      <c r="P3">
        <v>1.10707</v>
      </c>
      <c r="Q3">
        <v>439.33283</v>
      </c>
      <c r="R3">
        <v>309.68015000000003</v>
      </c>
      <c r="S3" t="s">
        <v>26</v>
      </c>
      <c r="T3" t="e">
        <f>-Inf</f>
        <v>#NAME?</v>
      </c>
      <c r="U3">
        <v>3.96E-3</v>
      </c>
      <c r="V3">
        <v>5.1599999999999997E-3</v>
      </c>
      <c r="W3">
        <v>5.1399999999999996E-3</v>
      </c>
      <c r="X3">
        <v>4.0899999999999999E-3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3.79352</v>
      </c>
      <c r="B4">
        <v>24.533629999999999</v>
      </c>
      <c r="C4">
        <v>21.247119999999999</v>
      </c>
      <c r="D4">
        <v>20.9954</v>
      </c>
      <c r="E4">
        <v>24.598230000000001</v>
      </c>
      <c r="F4">
        <v>5.0990000000000001E-2</v>
      </c>
      <c r="G4">
        <v>0</v>
      </c>
      <c r="H4">
        <v>3.31E-3</v>
      </c>
      <c r="I4">
        <v>0.24526999999999999</v>
      </c>
      <c r="J4">
        <v>6.7110000000000003E-2</v>
      </c>
      <c r="K4">
        <v>-2.112E-2</v>
      </c>
      <c r="L4">
        <v>0.49693999999999999</v>
      </c>
      <c r="M4">
        <v>1.814E-2</v>
      </c>
      <c r="N4">
        <v>5.3690000000000002E-2</v>
      </c>
      <c r="O4">
        <v>72.387299999999996</v>
      </c>
      <c r="P4">
        <v>0.97650000000000003</v>
      </c>
      <c r="Q4">
        <v>451.59365000000003</v>
      </c>
      <c r="R4">
        <v>315.91978</v>
      </c>
      <c r="S4" t="s">
        <v>26</v>
      </c>
      <c r="T4" t="e">
        <f>-Inf</f>
        <v>#NAME?</v>
      </c>
      <c r="U4">
        <v>3.9500000000000004E-3</v>
      </c>
      <c r="V4">
        <v>5.1599999999999997E-3</v>
      </c>
      <c r="W4">
        <v>5.1399999999999996E-3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4.7931499999999998</v>
      </c>
      <c r="B5">
        <v>24.532540000000001</v>
      </c>
      <c r="C5">
        <v>21.247869999999999</v>
      </c>
      <c r="D5">
        <v>20.995450000000002</v>
      </c>
      <c r="E5">
        <v>24.59862</v>
      </c>
      <c r="F5">
        <v>5.0180000000000002E-2</v>
      </c>
      <c r="G5">
        <v>0</v>
      </c>
      <c r="H5">
        <v>3.0300000000000001E-3</v>
      </c>
      <c r="I5">
        <v>0.24396999999999999</v>
      </c>
      <c r="J5">
        <v>7.8E-2</v>
      </c>
      <c r="K5">
        <v>-1.6750000000000001E-2</v>
      </c>
      <c r="L5">
        <v>0.49671999999999999</v>
      </c>
      <c r="M5">
        <v>2.1559999999999999E-2</v>
      </c>
      <c r="N5">
        <v>5.2990000000000002E-2</v>
      </c>
      <c r="O5">
        <v>72.006230000000002</v>
      </c>
      <c r="P5">
        <v>0.89563000000000004</v>
      </c>
      <c r="Q5">
        <v>524.84518000000003</v>
      </c>
      <c r="R5">
        <v>310.90769</v>
      </c>
      <c r="S5" t="s">
        <v>26</v>
      </c>
      <c r="T5" t="e">
        <f>-Inf</f>
        <v>#NAME?</v>
      </c>
      <c r="U5">
        <v>3.96E-3</v>
      </c>
      <c r="V5">
        <v>5.1599999999999997E-3</v>
      </c>
      <c r="W5">
        <v>5.13E-3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5.7945700000000002</v>
      </c>
      <c r="B6">
        <v>24.530460000000001</v>
      </c>
      <c r="C6">
        <v>21.247959999999999</v>
      </c>
      <c r="D6">
        <v>20.995190000000001</v>
      </c>
      <c r="E6">
        <v>24.598050000000001</v>
      </c>
      <c r="F6">
        <v>5.024E-2</v>
      </c>
      <c r="G6">
        <v>0</v>
      </c>
      <c r="H6">
        <v>2.7100000000000002E-3</v>
      </c>
      <c r="I6">
        <v>0.24584</v>
      </c>
      <c r="J6">
        <v>6.132E-2</v>
      </c>
      <c r="K6">
        <v>-2.1139999999999999E-2</v>
      </c>
      <c r="L6">
        <v>0.49776999999999999</v>
      </c>
      <c r="M6">
        <v>1.7340000000000001E-2</v>
      </c>
      <c r="N6">
        <v>5.3120000000000001E-2</v>
      </c>
      <c r="O6">
        <v>72.555970000000002</v>
      </c>
      <c r="P6">
        <v>0.79978000000000005</v>
      </c>
      <c r="Q6">
        <v>412.59222999999997</v>
      </c>
      <c r="R6">
        <v>311.27010000000001</v>
      </c>
      <c r="S6" t="s">
        <v>26</v>
      </c>
      <c r="T6" t="e">
        <f>-Inf</f>
        <v>#NAME?</v>
      </c>
      <c r="U6">
        <v>3.9500000000000004E-3</v>
      </c>
      <c r="V6">
        <v>5.1599999999999997E-3</v>
      </c>
      <c r="W6">
        <v>5.1399999999999996E-3</v>
      </c>
      <c r="X6">
        <v>4.0800000000000003E-3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6.7947699999999998</v>
      </c>
      <c r="B7">
        <v>24.529</v>
      </c>
      <c r="C7">
        <v>21.24793</v>
      </c>
      <c r="D7">
        <v>20.995069999999998</v>
      </c>
      <c r="E7">
        <v>24.598710000000001</v>
      </c>
      <c r="F7">
        <v>5.0220000000000001E-2</v>
      </c>
      <c r="G7">
        <v>0</v>
      </c>
      <c r="H7">
        <v>2.4099999999999998E-3</v>
      </c>
      <c r="I7">
        <v>0.24578</v>
      </c>
      <c r="J7">
        <v>5.3600000000000002E-2</v>
      </c>
      <c r="K7">
        <v>-1.959E-2</v>
      </c>
      <c r="L7">
        <v>0.49842999999999998</v>
      </c>
      <c r="M7">
        <v>1.5630000000000002E-2</v>
      </c>
      <c r="N7">
        <v>5.3120000000000001E-2</v>
      </c>
      <c r="O7">
        <v>72.538120000000006</v>
      </c>
      <c r="P7">
        <v>0.71231999999999995</v>
      </c>
      <c r="Q7">
        <v>360.68333000000001</v>
      </c>
      <c r="R7">
        <v>311.10278</v>
      </c>
      <c r="S7" t="s">
        <v>26</v>
      </c>
      <c r="T7" t="e">
        <f>-Inf</f>
        <v>#NAME?</v>
      </c>
      <c r="U7">
        <v>3.96E-3</v>
      </c>
      <c r="V7">
        <v>5.1700000000000001E-3</v>
      </c>
      <c r="W7">
        <v>5.1399999999999996E-3</v>
      </c>
      <c r="X7">
        <v>4.0699999999999998E-3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7.79521</v>
      </c>
      <c r="B8">
        <v>24.528839999999999</v>
      </c>
      <c r="C8">
        <v>21.24822</v>
      </c>
      <c r="D8">
        <v>20.995930000000001</v>
      </c>
      <c r="E8">
        <v>24.599240000000002</v>
      </c>
      <c r="F8">
        <v>0.05</v>
      </c>
      <c r="G8">
        <v>0</v>
      </c>
      <c r="H8">
        <v>3.0200000000000001E-3</v>
      </c>
      <c r="I8">
        <v>0.24548</v>
      </c>
      <c r="J8">
        <v>5.8790000000000002E-2</v>
      </c>
      <c r="K8">
        <v>-1.898E-2</v>
      </c>
      <c r="L8">
        <v>0.49625999999999998</v>
      </c>
      <c r="M8">
        <v>1.7309999999999999E-2</v>
      </c>
      <c r="N8">
        <v>5.2769999999999997E-2</v>
      </c>
      <c r="O8">
        <v>72.451769999999996</v>
      </c>
      <c r="P8">
        <v>0.89007999999999998</v>
      </c>
      <c r="Q8">
        <v>395.60807</v>
      </c>
      <c r="R8">
        <v>309.76875000000001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5.1399999999999996E-3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8.7952300000000001</v>
      </c>
      <c r="B9">
        <v>24.527270000000001</v>
      </c>
      <c r="C9">
        <v>21.247890000000002</v>
      </c>
      <c r="D9">
        <v>20.99597</v>
      </c>
      <c r="E9">
        <v>24.597560000000001</v>
      </c>
      <c r="F9">
        <v>5.0110000000000002E-2</v>
      </c>
      <c r="G9">
        <v>0</v>
      </c>
      <c r="H9">
        <v>3.5100000000000001E-3</v>
      </c>
      <c r="I9">
        <v>0.24509</v>
      </c>
      <c r="J9">
        <v>6.5280000000000005E-2</v>
      </c>
      <c r="K9">
        <v>-2.077E-2</v>
      </c>
      <c r="L9">
        <v>0.49790000000000001</v>
      </c>
      <c r="M9">
        <v>1.9199999999999998E-2</v>
      </c>
      <c r="N9">
        <v>5.28E-2</v>
      </c>
      <c r="O9">
        <v>72.336659999999995</v>
      </c>
      <c r="P9">
        <v>1.03474</v>
      </c>
      <c r="Q9">
        <v>439.25301000000002</v>
      </c>
      <c r="R9">
        <v>310.42061999999999</v>
      </c>
      <c r="S9" t="s">
        <v>26</v>
      </c>
      <c r="T9" t="e">
        <f>-Inf</f>
        <v>#NAME?</v>
      </c>
      <c r="U9">
        <v>3.9500000000000004E-3</v>
      </c>
      <c r="V9">
        <v>5.1599999999999997E-3</v>
      </c>
      <c r="W9">
        <v>5.1399999999999996E-3</v>
      </c>
      <c r="X9">
        <v>4.0899999999999999E-3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9.7952399999999997</v>
      </c>
      <c r="B10">
        <v>24.527349999999998</v>
      </c>
      <c r="C10">
        <v>21.248280000000001</v>
      </c>
      <c r="D10">
        <v>20.995760000000001</v>
      </c>
      <c r="E10">
        <v>24.597650000000002</v>
      </c>
      <c r="F10">
        <v>4.9750000000000003E-2</v>
      </c>
      <c r="G10">
        <v>0</v>
      </c>
      <c r="H10">
        <v>3.5000000000000001E-3</v>
      </c>
      <c r="I10">
        <v>0.24404000000000001</v>
      </c>
      <c r="J10">
        <v>7.3910000000000003E-2</v>
      </c>
      <c r="K10">
        <v>-1.711E-2</v>
      </c>
      <c r="L10">
        <v>0.49220999999999998</v>
      </c>
      <c r="M10">
        <v>2.1729999999999999E-2</v>
      </c>
      <c r="N10">
        <v>5.2549999999999999E-2</v>
      </c>
      <c r="O10">
        <v>72.025620000000004</v>
      </c>
      <c r="P10">
        <v>1.03335</v>
      </c>
      <c r="Q10">
        <v>497.26758999999998</v>
      </c>
      <c r="R10">
        <v>308.21298999999999</v>
      </c>
      <c r="S10" t="s">
        <v>26</v>
      </c>
      <c r="T10" t="e">
        <f>-Inf</f>
        <v>#NAME?</v>
      </c>
      <c r="U10">
        <v>3.96E-3</v>
      </c>
      <c r="V10">
        <v>5.1500000000000001E-3</v>
      </c>
      <c r="W10">
        <v>5.13E-3</v>
      </c>
      <c r="X10">
        <v>4.1000000000000003E-3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10.795970000000001</v>
      </c>
      <c r="B11">
        <v>24.526160000000001</v>
      </c>
      <c r="C11">
        <v>21.247699999999998</v>
      </c>
      <c r="D11">
        <v>20.99586</v>
      </c>
      <c r="E11">
        <v>24.59741</v>
      </c>
      <c r="F11">
        <v>5.008E-2</v>
      </c>
      <c r="G11">
        <v>0</v>
      </c>
      <c r="H11">
        <v>3.31E-3</v>
      </c>
      <c r="I11">
        <v>0.24493000000000001</v>
      </c>
      <c r="J11">
        <v>7.5639999999999999E-2</v>
      </c>
      <c r="K11">
        <v>-2.0279999999999999E-2</v>
      </c>
      <c r="L11">
        <v>0.49739</v>
      </c>
      <c r="M11">
        <v>2.2540000000000001E-2</v>
      </c>
      <c r="N11">
        <v>5.2749999999999998E-2</v>
      </c>
      <c r="O11">
        <v>72.289680000000004</v>
      </c>
      <c r="P11">
        <v>0.97655000000000003</v>
      </c>
      <c r="Q11">
        <v>508.93518</v>
      </c>
      <c r="R11">
        <v>310.23910000000001</v>
      </c>
      <c r="S11" t="s">
        <v>26</v>
      </c>
      <c r="T11" t="e">
        <f>-Inf</f>
        <v>#NAME?</v>
      </c>
      <c r="U11">
        <v>3.96E-3</v>
      </c>
      <c r="V11">
        <v>5.1599999999999997E-3</v>
      </c>
      <c r="W11">
        <v>5.1399999999999996E-3</v>
      </c>
      <c r="X11">
        <v>4.1000000000000003E-3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11.79696</v>
      </c>
      <c r="B12">
        <v>24.526109999999999</v>
      </c>
      <c r="C12">
        <v>21.2485</v>
      </c>
      <c r="D12">
        <v>20.996130000000001</v>
      </c>
      <c r="E12">
        <v>24.597169999999998</v>
      </c>
      <c r="F12">
        <v>5.1060000000000001E-2</v>
      </c>
      <c r="G12">
        <v>0</v>
      </c>
      <c r="H12">
        <v>3.1700000000000001E-3</v>
      </c>
      <c r="I12">
        <v>0.24571999999999999</v>
      </c>
      <c r="J12">
        <v>6.7070000000000005E-2</v>
      </c>
      <c r="K12">
        <v>-2.1239999999999998E-2</v>
      </c>
      <c r="L12">
        <v>0.49772</v>
      </c>
      <c r="M12">
        <v>1.9939999999999999E-2</v>
      </c>
      <c r="N12">
        <v>5.391E-2</v>
      </c>
      <c r="O12">
        <v>72.521289999999993</v>
      </c>
      <c r="P12">
        <v>0.93608000000000002</v>
      </c>
      <c r="Q12">
        <v>451.26055000000002</v>
      </c>
      <c r="R12">
        <v>316.35016000000002</v>
      </c>
      <c r="S12" t="s">
        <v>26</v>
      </c>
      <c r="T12" t="e">
        <f>-Inf</f>
        <v>#NAME?</v>
      </c>
      <c r="U12">
        <v>3.9500000000000004E-3</v>
      </c>
      <c r="V12">
        <v>5.1599999999999997E-3</v>
      </c>
      <c r="W12">
        <v>5.1399999999999996E-3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12.798349999999999</v>
      </c>
      <c r="B13">
        <v>24.52617</v>
      </c>
      <c r="C13">
        <v>21.248149999999999</v>
      </c>
      <c r="D13">
        <v>20.996200000000002</v>
      </c>
      <c r="E13">
        <v>24.596699999999998</v>
      </c>
      <c r="F13">
        <v>5.0439999999999999E-2</v>
      </c>
      <c r="G13">
        <v>0</v>
      </c>
      <c r="H13">
        <v>3.64E-3</v>
      </c>
      <c r="I13">
        <v>0.24725</v>
      </c>
      <c r="J13">
        <v>6.83E-2</v>
      </c>
      <c r="K13">
        <v>-1.584E-2</v>
      </c>
      <c r="L13">
        <v>0.49611</v>
      </c>
      <c r="M13">
        <v>2.0150000000000001E-2</v>
      </c>
      <c r="N13">
        <v>5.3159999999999999E-2</v>
      </c>
      <c r="O13">
        <v>72.974000000000004</v>
      </c>
      <c r="P13">
        <v>1.0744800000000001</v>
      </c>
      <c r="Q13">
        <v>459.52078</v>
      </c>
      <c r="R13">
        <v>312.48752999999999</v>
      </c>
      <c r="S13" t="s">
        <v>26</v>
      </c>
      <c r="T13" t="e">
        <f>-Inf</f>
        <v>#NAME?</v>
      </c>
      <c r="U13">
        <v>3.9699999999999996E-3</v>
      </c>
      <c r="V13">
        <v>5.1599999999999997E-3</v>
      </c>
      <c r="W13">
        <v>5.1500000000000001E-3</v>
      </c>
      <c r="X13">
        <v>4.0899999999999999E-3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13.799149999999999</v>
      </c>
      <c r="B14">
        <v>24.525099999999998</v>
      </c>
      <c r="C14">
        <v>21.24851</v>
      </c>
      <c r="D14">
        <v>20.995180000000001</v>
      </c>
      <c r="E14">
        <v>24.596530000000001</v>
      </c>
      <c r="F14">
        <v>5.04E-2</v>
      </c>
      <c r="G14">
        <v>0</v>
      </c>
      <c r="H14">
        <v>3.2799999999999999E-3</v>
      </c>
      <c r="I14">
        <v>0.24562</v>
      </c>
      <c r="J14">
        <v>6.8970000000000004E-2</v>
      </c>
      <c r="K14">
        <v>-1.9349999999999999E-2</v>
      </c>
      <c r="L14">
        <v>0.49653999999999998</v>
      </c>
      <c r="M14">
        <v>2.061E-2</v>
      </c>
      <c r="N14">
        <v>5.3409999999999999E-2</v>
      </c>
      <c r="O14">
        <v>72.492350000000002</v>
      </c>
      <c r="P14">
        <v>0.96869000000000005</v>
      </c>
      <c r="Q14">
        <v>464.06189000000001</v>
      </c>
      <c r="R14">
        <v>312.27076</v>
      </c>
      <c r="S14" t="s">
        <v>26</v>
      </c>
      <c r="T14" t="e">
        <f>-Inf</f>
        <v>#NAME?</v>
      </c>
      <c r="U14">
        <v>3.96E-3</v>
      </c>
      <c r="V14">
        <v>5.1599999999999997E-3</v>
      </c>
      <c r="W14">
        <v>5.1399999999999996E-3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14.79922</v>
      </c>
      <c r="B15">
        <v>24.524730000000002</v>
      </c>
      <c r="C15">
        <v>21.248930000000001</v>
      </c>
      <c r="D15">
        <v>20.995709999999999</v>
      </c>
      <c r="E15">
        <v>24.596260000000001</v>
      </c>
      <c r="F15">
        <v>4.9939999999999998E-2</v>
      </c>
      <c r="G15">
        <v>0</v>
      </c>
      <c r="H15">
        <v>3.0400000000000002E-3</v>
      </c>
      <c r="I15">
        <v>0.246</v>
      </c>
      <c r="J15">
        <v>6.7479999999999998E-2</v>
      </c>
      <c r="K15">
        <v>-1.7780000000000001E-2</v>
      </c>
      <c r="L15">
        <v>0.49645</v>
      </c>
      <c r="M15">
        <v>2.019E-2</v>
      </c>
      <c r="N15">
        <v>5.289E-2</v>
      </c>
      <c r="O15">
        <v>72.604179999999999</v>
      </c>
      <c r="P15">
        <v>0.89749000000000001</v>
      </c>
      <c r="Q15">
        <v>453.99160999999998</v>
      </c>
      <c r="R15">
        <v>309.37241999999998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5.1399999999999996E-3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15.79959</v>
      </c>
      <c r="B16">
        <v>24.52542</v>
      </c>
      <c r="C16">
        <v>21.248760000000001</v>
      </c>
      <c r="D16">
        <v>20.995550000000001</v>
      </c>
      <c r="E16">
        <v>24.597329999999999</v>
      </c>
      <c r="F16">
        <v>4.9860000000000002E-2</v>
      </c>
      <c r="G16">
        <v>0</v>
      </c>
      <c r="H16">
        <v>2.8500000000000001E-3</v>
      </c>
      <c r="I16">
        <v>0.24639</v>
      </c>
      <c r="J16">
        <v>6.8000000000000005E-2</v>
      </c>
      <c r="K16">
        <v>-2.0979999999999999E-2</v>
      </c>
      <c r="L16">
        <v>0.49802000000000002</v>
      </c>
      <c r="M16">
        <v>2.0459999999999999E-2</v>
      </c>
      <c r="N16">
        <v>5.2819999999999999E-2</v>
      </c>
      <c r="O16">
        <v>72.720269999999999</v>
      </c>
      <c r="P16">
        <v>0.84209000000000001</v>
      </c>
      <c r="Q16">
        <v>457.53223000000003</v>
      </c>
      <c r="R16">
        <v>308.92374000000001</v>
      </c>
      <c r="S16" t="s">
        <v>26</v>
      </c>
      <c r="T16" t="e">
        <f>-Inf</f>
        <v>#NAME?</v>
      </c>
      <c r="U16">
        <v>3.9500000000000004E-3</v>
      </c>
      <c r="V16">
        <v>5.1599999999999997E-3</v>
      </c>
      <c r="W16">
        <v>5.1399999999999996E-3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16.80012</v>
      </c>
      <c r="B17">
        <v>24.525079999999999</v>
      </c>
      <c r="C17">
        <v>21.24906</v>
      </c>
      <c r="D17">
        <v>20.99606</v>
      </c>
      <c r="E17">
        <v>24.59628</v>
      </c>
      <c r="F17">
        <v>5.1409999999999997E-2</v>
      </c>
      <c r="G17">
        <v>0</v>
      </c>
      <c r="H17">
        <v>3.2000000000000002E-3</v>
      </c>
      <c r="I17">
        <v>0.24554000000000001</v>
      </c>
      <c r="J17">
        <v>6.9760000000000003E-2</v>
      </c>
      <c r="K17">
        <v>-2.0320000000000001E-2</v>
      </c>
      <c r="L17">
        <v>0.49603000000000003</v>
      </c>
      <c r="M17">
        <v>2.078E-2</v>
      </c>
      <c r="N17">
        <v>5.4399999999999997E-2</v>
      </c>
      <c r="O17">
        <v>72.467200000000005</v>
      </c>
      <c r="P17">
        <v>0.94574999999999998</v>
      </c>
      <c r="Q17">
        <v>469.37916000000001</v>
      </c>
      <c r="R17">
        <v>318.49540000000002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5.1399999999999996E-3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17.80125</v>
      </c>
      <c r="B18">
        <v>24.524889999999999</v>
      </c>
      <c r="C18">
        <v>21.248560000000001</v>
      </c>
      <c r="D18">
        <v>20.996459999999999</v>
      </c>
      <c r="E18">
        <v>24.596119999999999</v>
      </c>
      <c r="F18">
        <v>4.999E-2</v>
      </c>
      <c r="G18">
        <v>0</v>
      </c>
      <c r="H18">
        <v>3.2399999999999998E-3</v>
      </c>
      <c r="I18">
        <v>0.24493000000000001</v>
      </c>
      <c r="J18">
        <v>6.5540000000000001E-2</v>
      </c>
      <c r="K18">
        <v>-1.9480000000000001E-2</v>
      </c>
      <c r="L18">
        <v>0.49845</v>
      </c>
      <c r="M18">
        <v>1.9529999999999999E-2</v>
      </c>
      <c r="N18">
        <v>5.2720000000000003E-2</v>
      </c>
      <c r="O18">
        <v>72.289569999999998</v>
      </c>
      <c r="P18">
        <v>0.95723000000000003</v>
      </c>
      <c r="Q18">
        <v>440.94803000000002</v>
      </c>
      <c r="R18">
        <v>309.70650999999998</v>
      </c>
      <c r="S18" t="s">
        <v>26</v>
      </c>
      <c r="T18" t="e">
        <f>-Inf</f>
        <v>#NAME?</v>
      </c>
      <c r="U18">
        <v>3.96E-3</v>
      </c>
      <c r="V18">
        <v>5.1700000000000001E-3</v>
      </c>
      <c r="W18">
        <v>5.1399999999999996E-3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18.802579999999999</v>
      </c>
      <c r="B19">
        <v>24.524349999999998</v>
      </c>
      <c r="C19">
        <v>21.24831</v>
      </c>
      <c r="D19">
        <v>20.996469999999999</v>
      </c>
      <c r="E19">
        <v>24.595099999999999</v>
      </c>
      <c r="F19">
        <v>5.126E-2</v>
      </c>
      <c r="G19">
        <v>0</v>
      </c>
      <c r="H19">
        <v>3.0999999999999999E-3</v>
      </c>
      <c r="I19">
        <v>0.24617</v>
      </c>
      <c r="J19">
        <v>4.9750000000000003E-2</v>
      </c>
      <c r="K19">
        <v>-2.3109999999999999E-2</v>
      </c>
      <c r="L19">
        <v>0.49665999999999999</v>
      </c>
      <c r="M19">
        <v>1.472E-2</v>
      </c>
      <c r="N19">
        <v>5.3999999999999999E-2</v>
      </c>
      <c r="O19">
        <v>72.653940000000006</v>
      </c>
      <c r="P19">
        <v>0.91449000000000003</v>
      </c>
      <c r="Q19">
        <v>334.68788000000001</v>
      </c>
      <c r="R19">
        <v>317.54825</v>
      </c>
      <c r="S19" t="s">
        <v>26</v>
      </c>
      <c r="T19" t="e">
        <f>-Inf</f>
        <v>#NAME?</v>
      </c>
      <c r="U19">
        <v>3.9500000000000004E-3</v>
      </c>
      <c r="V19">
        <v>5.1599999999999997E-3</v>
      </c>
      <c r="W19">
        <v>5.1399999999999996E-3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19.80481</v>
      </c>
      <c r="B20">
        <v>24.524719999999999</v>
      </c>
      <c r="C20">
        <v>21.249120000000001</v>
      </c>
      <c r="D20">
        <v>20.99549</v>
      </c>
      <c r="E20">
        <v>24.594709999999999</v>
      </c>
      <c r="F20">
        <v>5.1470000000000002E-2</v>
      </c>
      <c r="G20">
        <v>0</v>
      </c>
      <c r="H20">
        <v>3.8E-3</v>
      </c>
      <c r="I20">
        <v>0.24535999999999999</v>
      </c>
      <c r="J20">
        <v>5.0250000000000003E-2</v>
      </c>
      <c r="K20">
        <v>-2.009E-2</v>
      </c>
      <c r="L20">
        <v>0.49486000000000002</v>
      </c>
      <c r="M20">
        <v>1.4710000000000001E-2</v>
      </c>
      <c r="N20">
        <v>5.4609999999999999E-2</v>
      </c>
      <c r="O20">
        <v>72.414699999999996</v>
      </c>
      <c r="P20">
        <v>1.1212800000000001</v>
      </c>
      <c r="Q20">
        <v>338.07916</v>
      </c>
      <c r="R20">
        <v>318.89445999999998</v>
      </c>
      <c r="S20" t="s">
        <v>26</v>
      </c>
      <c r="T20" t="e">
        <f>-Inf</f>
        <v>#NAME?</v>
      </c>
      <c r="U20">
        <v>3.96E-3</v>
      </c>
      <c r="V20">
        <v>5.1599999999999997E-3</v>
      </c>
      <c r="W20">
        <v>5.1399999999999996E-3</v>
      </c>
      <c r="X20">
        <v>4.0699999999999998E-3</v>
      </c>
      <c r="Y20">
        <v>4.0699999999999998E-3</v>
      </c>
      <c r="Z20">
        <v>4.0099999999999997E-3</v>
      </c>
      <c r="AA20">
        <v>0</v>
      </c>
    </row>
    <row r="21" spans="1:27" x14ac:dyDescent="0.35">
      <c r="A21">
        <v>20.805959999999999</v>
      </c>
      <c r="B21">
        <v>24.524069999999998</v>
      </c>
      <c r="C21">
        <v>21.248609999999999</v>
      </c>
      <c r="D21">
        <v>20.995550000000001</v>
      </c>
      <c r="E21">
        <v>24.593810000000001</v>
      </c>
      <c r="F21">
        <v>4.9349999999999998E-2</v>
      </c>
      <c r="G21">
        <v>0</v>
      </c>
      <c r="H21">
        <v>3.3700000000000002E-3</v>
      </c>
      <c r="I21">
        <v>0.24457000000000001</v>
      </c>
      <c r="J21">
        <v>7.5039999999999996E-2</v>
      </c>
      <c r="K21">
        <v>-1.7469999999999999E-2</v>
      </c>
      <c r="L21">
        <v>0.49707000000000001</v>
      </c>
      <c r="M21">
        <v>2.189E-2</v>
      </c>
      <c r="N21">
        <v>5.2249999999999998E-2</v>
      </c>
      <c r="O21">
        <v>72.183239999999998</v>
      </c>
      <c r="P21">
        <v>0.99594000000000005</v>
      </c>
      <c r="Q21">
        <v>504.84872999999999</v>
      </c>
      <c r="R21">
        <v>305.76544000000001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5.13E-3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21.805959999999999</v>
      </c>
      <c r="B22">
        <v>24.523060000000001</v>
      </c>
      <c r="C22">
        <v>21.248909999999999</v>
      </c>
      <c r="D22">
        <v>20.99569</v>
      </c>
      <c r="E22">
        <v>24.593900000000001</v>
      </c>
      <c r="F22">
        <v>5.1029999999999999E-2</v>
      </c>
      <c r="G22">
        <v>0</v>
      </c>
      <c r="H22">
        <v>3.0300000000000001E-3</v>
      </c>
      <c r="I22">
        <v>0.24768999999999999</v>
      </c>
      <c r="J22">
        <v>5.4269999999999999E-2</v>
      </c>
      <c r="K22">
        <v>-1.968E-2</v>
      </c>
      <c r="L22">
        <v>0.49863000000000002</v>
      </c>
      <c r="M22">
        <v>1.6080000000000001E-2</v>
      </c>
      <c r="N22">
        <v>5.4059999999999997E-2</v>
      </c>
      <c r="O22">
        <v>73.1023</v>
      </c>
      <c r="P22">
        <v>0.89534000000000002</v>
      </c>
      <c r="Q22">
        <v>365.12524999999999</v>
      </c>
      <c r="R22">
        <v>316.17414000000002</v>
      </c>
      <c r="S22" t="s">
        <v>26</v>
      </c>
      <c r="T22" t="e">
        <f>-Inf</f>
        <v>#NAME?</v>
      </c>
      <c r="U22">
        <v>3.96E-3</v>
      </c>
      <c r="V22">
        <v>5.1700000000000001E-3</v>
      </c>
      <c r="W22">
        <v>5.1500000000000001E-3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22.80808</v>
      </c>
      <c r="B23">
        <v>24.521719999999998</v>
      </c>
      <c r="C23">
        <v>21.247910000000001</v>
      </c>
      <c r="D23">
        <v>20.995429999999999</v>
      </c>
      <c r="E23">
        <v>24.591889999999999</v>
      </c>
      <c r="F23">
        <v>5.0430000000000003E-2</v>
      </c>
      <c r="G23">
        <v>0</v>
      </c>
      <c r="H23">
        <v>2.8400000000000001E-3</v>
      </c>
      <c r="I23">
        <v>0.24318000000000001</v>
      </c>
      <c r="J23">
        <v>6.5710000000000005E-2</v>
      </c>
      <c r="K23">
        <v>-1.5650000000000001E-2</v>
      </c>
      <c r="L23">
        <v>0.49992999999999999</v>
      </c>
      <c r="M23">
        <v>1.9290000000000002E-2</v>
      </c>
      <c r="N23">
        <v>5.3260000000000002E-2</v>
      </c>
      <c r="O23">
        <v>71.770430000000005</v>
      </c>
      <c r="P23">
        <v>0.83677000000000001</v>
      </c>
      <c r="Q23">
        <v>442.05973999999998</v>
      </c>
      <c r="R23">
        <v>312.42998</v>
      </c>
      <c r="S23" t="s">
        <v>26</v>
      </c>
      <c r="T23" t="e">
        <f>-Inf</f>
        <v>#NAME?</v>
      </c>
      <c r="U23">
        <v>3.9699999999999996E-3</v>
      </c>
      <c r="V23">
        <v>5.1700000000000001E-3</v>
      </c>
      <c r="W23">
        <v>5.13E-3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23.810590000000001</v>
      </c>
      <c r="B24">
        <v>24.522369999999999</v>
      </c>
      <c r="C24">
        <v>21.248000000000001</v>
      </c>
      <c r="D24">
        <v>20.995830000000002</v>
      </c>
      <c r="E24">
        <v>24.59235</v>
      </c>
      <c r="F24">
        <v>5.0119999999999998E-2</v>
      </c>
      <c r="G24">
        <v>0</v>
      </c>
      <c r="H24">
        <v>3.16E-3</v>
      </c>
      <c r="I24">
        <v>0.24571000000000001</v>
      </c>
      <c r="J24">
        <v>6.5729999999999997E-2</v>
      </c>
      <c r="K24">
        <v>-1.304E-2</v>
      </c>
      <c r="L24">
        <v>0.49825999999999998</v>
      </c>
      <c r="M24">
        <v>1.924E-2</v>
      </c>
      <c r="N24">
        <v>5.287E-2</v>
      </c>
      <c r="O24">
        <v>72.519900000000007</v>
      </c>
      <c r="P24">
        <v>0.93389999999999995</v>
      </c>
      <c r="Q24">
        <v>442.20370000000003</v>
      </c>
      <c r="R24">
        <v>310.49313000000001</v>
      </c>
      <c r="S24" t="s">
        <v>26</v>
      </c>
      <c r="T24" t="e">
        <f>-Inf</f>
        <v>#NAME?</v>
      </c>
      <c r="U24">
        <v>3.9699999999999996E-3</v>
      </c>
      <c r="V24">
        <v>5.1599999999999997E-3</v>
      </c>
      <c r="W24">
        <v>5.1399999999999996E-3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24.811979999999998</v>
      </c>
      <c r="B25">
        <v>24.521830000000001</v>
      </c>
      <c r="C25">
        <v>21.248670000000001</v>
      </c>
      <c r="D25">
        <v>20.996369999999999</v>
      </c>
      <c r="E25">
        <v>24.591609999999999</v>
      </c>
      <c r="F25">
        <v>5.0130000000000001E-2</v>
      </c>
      <c r="G25">
        <v>0</v>
      </c>
      <c r="H25">
        <v>3.2699999999999999E-3</v>
      </c>
      <c r="I25">
        <v>0.24684</v>
      </c>
      <c r="J25">
        <v>6.0400000000000002E-2</v>
      </c>
      <c r="K25">
        <v>-1.6959999999999999E-2</v>
      </c>
      <c r="L25">
        <v>0.49529000000000001</v>
      </c>
      <c r="M25">
        <v>1.763E-2</v>
      </c>
      <c r="N25">
        <v>5.2909999999999999E-2</v>
      </c>
      <c r="O25">
        <v>72.853359999999995</v>
      </c>
      <c r="P25">
        <v>0.96374000000000004</v>
      </c>
      <c r="Q25">
        <v>406.31509</v>
      </c>
      <c r="R25">
        <v>310.58667000000003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5.1500000000000001E-3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25.813410000000001</v>
      </c>
      <c r="B26">
        <v>24.521740000000001</v>
      </c>
      <c r="C26">
        <v>21.24898</v>
      </c>
      <c r="D26">
        <v>20.99644</v>
      </c>
      <c r="E26">
        <v>24.591259999999998</v>
      </c>
      <c r="F26">
        <v>5.0110000000000002E-2</v>
      </c>
      <c r="G26">
        <v>0</v>
      </c>
      <c r="H26">
        <v>2.7899999999999999E-3</v>
      </c>
      <c r="I26">
        <v>0.24545</v>
      </c>
      <c r="J26">
        <v>5.4179999999999999E-2</v>
      </c>
      <c r="K26">
        <v>-1.7489999999999999E-2</v>
      </c>
      <c r="L26">
        <v>0.49703999999999998</v>
      </c>
      <c r="M26">
        <v>1.576E-2</v>
      </c>
      <c r="N26">
        <v>5.2940000000000001E-2</v>
      </c>
      <c r="O26">
        <v>72.44117</v>
      </c>
      <c r="P26">
        <v>0.82420000000000004</v>
      </c>
      <c r="Q26">
        <v>364.47433000000001</v>
      </c>
      <c r="R26">
        <v>310.47336000000001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5.1399999999999996E-3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26.814820000000001</v>
      </c>
      <c r="B27">
        <v>24.520779999999998</v>
      </c>
      <c r="C27">
        <v>21.24897</v>
      </c>
      <c r="D27">
        <v>20.996279999999999</v>
      </c>
      <c r="E27">
        <v>24.59028</v>
      </c>
      <c r="F27">
        <v>5.0049999999999997E-2</v>
      </c>
      <c r="G27">
        <v>0</v>
      </c>
      <c r="H27">
        <v>2.96E-3</v>
      </c>
      <c r="I27">
        <v>0.24514</v>
      </c>
      <c r="J27">
        <v>6.0470000000000003E-2</v>
      </c>
      <c r="K27">
        <v>-1.6660000000000001E-2</v>
      </c>
      <c r="L27">
        <v>0.49869000000000002</v>
      </c>
      <c r="M27">
        <v>1.7579999999999998E-2</v>
      </c>
      <c r="N27">
        <v>5.2900000000000003E-2</v>
      </c>
      <c r="O27">
        <v>72.35163</v>
      </c>
      <c r="P27">
        <v>0.87358999999999998</v>
      </c>
      <c r="Q27">
        <v>406.77479</v>
      </c>
      <c r="R27">
        <v>310.07693999999998</v>
      </c>
      <c r="S27" t="s">
        <v>26</v>
      </c>
      <c r="T27" t="e">
        <f>-Inf</f>
        <v>#NAME?</v>
      </c>
      <c r="U27">
        <v>3.96E-3</v>
      </c>
      <c r="V27">
        <v>5.1700000000000001E-3</v>
      </c>
      <c r="W27">
        <v>5.1399999999999996E-3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27.814240000000002</v>
      </c>
      <c r="B28">
        <v>24.52007</v>
      </c>
      <c r="C28">
        <v>21.25009</v>
      </c>
      <c r="D28">
        <v>20.995650000000001</v>
      </c>
      <c r="E28">
        <v>24.590129999999998</v>
      </c>
      <c r="F28">
        <v>5.0610000000000002E-2</v>
      </c>
      <c r="G28">
        <v>0</v>
      </c>
      <c r="H28">
        <v>3.3999999999999998E-3</v>
      </c>
      <c r="I28">
        <v>0.24479000000000001</v>
      </c>
      <c r="J28">
        <v>6.5210000000000004E-2</v>
      </c>
      <c r="K28">
        <v>-1.553E-2</v>
      </c>
      <c r="L28">
        <v>0.49636999999999998</v>
      </c>
      <c r="M28">
        <v>1.9109999999999999E-2</v>
      </c>
      <c r="N28">
        <v>5.3859999999999998E-2</v>
      </c>
      <c r="O28">
        <v>72.245620000000002</v>
      </c>
      <c r="P28">
        <v>1.00329</v>
      </c>
      <c r="Q28">
        <v>438.67426999999998</v>
      </c>
      <c r="R28">
        <v>313.52352000000002</v>
      </c>
      <c r="S28" t="s">
        <v>26</v>
      </c>
      <c r="T28" t="e">
        <f>-Inf</f>
        <v>#NAME?</v>
      </c>
      <c r="U28">
        <v>3.9699999999999996E-3</v>
      </c>
      <c r="V28">
        <v>5.1599999999999997E-3</v>
      </c>
      <c r="W28">
        <v>5.1399999999999996E-3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28.814579999999999</v>
      </c>
      <c r="B29">
        <v>24.518789999999999</v>
      </c>
      <c r="C29">
        <v>21.249669999999998</v>
      </c>
      <c r="D29">
        <v>20.99681</v>
      </c>
      <c r="E29">
        <v>24.588360000000002</v>
      </c>
      <c r="F29">
        <v>5.0119999999999998E-2</v>
      </c>
      <c r="G29">
        <v>0</v>
      </c>
      <c r="H29">
        <v>3.0500000000000002E-3</v>
      </c>
      <c r="I29">
        <v>0.24475</v>
      </c>
      <c r="J29">
        <v>6.719E-2</v>
      </c>
      <c r="K29">
        <v>-1.7919999999999998E-2</v>
      </c>
      <c r="L29">
        <v>0.49580999999999997</v>
      </c>
      <c r="M29">
        <v>1.9560000000000001E-2</v>
      </c>
      <c r="N29">
        <v>5.3019999999999998E-2</v>
      </c>
      <c r="O29">
        <v>72.234440000000006</v>
      </c>
      <c r="P29">
        <v>0.89942999999999995</v>
      </c>
      <c r="Q29">
        <v>452.02343000000002</v>
      </c>
      <c r="R29">
        <v>310.54401000000001</v>
      </c>
      <c r="S29" t="s">
        <v>26</v>
      </c>
      <c r="T29" t="e">
        <f>-Inf</f>
        <v>#NAME?</v>
      </c>
      <c r="U29">
        <v>3.96E-3</v>
      </c>
      <c r="V29">
        <v>5.1599999999999997E-3</v>
      </c>
      <c r="W29">
        <v>5.1399999999999996E-3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29.815300000000001</v>
      </c>
      <c r="B30">
        <v>24.51792</v>
      </c>
      <c r="C30">
        <v>21.249410000000001</v>
      </c>
      <c r="D30">
        <v>20.99682</v>
      </c>
      <c r="E30">
        <v>24.58803</v>
      </c>
      <c r="F30">
        <v>4.9979999999999997E-2</v>
      </c>
      <c r="G30">
        <v>0</v>
      </c>
      <c r="H30">
        <v>3.3999999999999998E-3</v>
      </c>
      <c r="I30">
        <v>0.24559</v>
      </c>
      <c r="J30">
        <v>6.0769999999999998E-2</v>
      </c>
      <c r="K30">
        <v>-2.036E-2</v>
      </c>
      <c r="L30">
        <v>0.49229000000000001</v>
      </c>
      <c r="M30">
        <v>1.7819999999999999E-2</v>
      </c>
      <c r="N30">
        <v>5.28E-2</v>
      </c>
      <c r="O30">
        <v>72.482280000000003</v>
      </c>
      <c r="P30">
        <v>1.0025999999999999</v>
      </c>
      <c r="Q30">
        <v>408.82596000000001</v>
      </c>
      <c r="R30">
        <v>309.62678</v>
      </c>
      <c r="S30" t="s">
        <v>26</v>
      </c>
      <c r="T30" t="e">
        <f>-Inf</f>
        <v>#NAME?</v>
      </c>
      <c r="U30">
        <v>3.9500000000000004E-3</v>
      </c>
      <c r="V30">
        <v>5.1500000000000001E-3</v>
      </c>
      <c r="W30">
        <v>5.1399999999999996E-3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30.81596</v>
      </c>
      <c r="B31">
        <v>24.518409999999999</v>
      </c>
      <c r="C31">
        <v>21.250599999999999</v>
      </c>
      <c r="D31">
        <v>20.997119999999999</v>
      </c>
      <c r="E31">
        <v>24.587700000000002</v>
      </c>
      <c r="F31">
        <v>5.0979999999999998E-2</v>
      </c>
      <c r="G31">
        <v>0</v>
      </c>
      <c r="H31">
        <v>3.2000000000000002E-3</v>
      </c>
      <c r="I31">
        <v>0.2455</v>
      </c>
      <c r="J31">
        <v>7.2859999999999994E-2</v>
      </c>
      <c r="K31">
        <v>-1.8859999999999998E-2</v>
      </c>
      <c r="L31">
        <v>0.49742999999999998</v>
      </c>
      <c r="M31">
        <v>2.112E-2</v>
      </c>
      <c r="N31">
        <v>5.4050000000000001E-2</v>
      </c>
      <c r="O31">
        <v>72.457430000000002</v>
      </c>
      <c r="P31">
        <v>0.94345999999999997</v>
      </c>
      <c r="Q31">
        <v>490.13668999999999</v>
      </c>
      <c r="R31">
        <v>315.83679000000001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5.1399999999999996E-3</v>
      </c>
      <c r="X31">
        <v>4.1000000000000003E-3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31.81597</v>
      </c>
      <c r="B32">
        <v>24.517399999999999</v>
      </c>
      <c r="C32">
        <v>21.249269999999999</v>
      </c>
      <c r="D32">
        <v>20.99671</v>
      </c>
      <c r="E32">
        <v>24.586780000000001</v>
      </c>
      <c r="F32">
        <v>5.0639999999999998E-2</v>
      </c>
      <c r="G32">
        <v>0</v>
      </c>
      <c r="H32">
        <v>3.7100000000000002E-3</v>
      </c>
      <c r="I32">
        <v>0.24467</v>
      </c>
      <c r="J32">
        <v>6.2480000000000001E-2</v>
      </c>
      <c r="K32">
        <v>-2.1180000000000001E-2</v>
      </c>
      <c r="L32">
        <v>0.49421999999999999</v>
      </c>
      <c r="M32">
        <v>1.813E-2</v>
      </c>
      <c r="N32">
        <v>5.3499999999999999E-2</v>
      </c>
      <c r="O32">
        <v>72.21163</v>
      </c>
      <c r="P32">
        <v>1.0957699999999999</v>
      </c>
      <c r="Q32">
        <v>420.30851999999999</v>
      </c>
      <c r="R32">
        <v>313.71476999999999</v>
      </c>
      <c r="S32" t="s">
        <v>26</v>
      </c>
      <c r="T32" t="e">
        <f>-Inf</f>
        <v>#NAME?</v>
      </c>
      <c r="U32">
        <v>3.9500000000000004E-3</v>
      </c>
      <c r="V32">
        <v>5.1599999999999997E-3</v>
      </c>
      <c r="W32">
        <v>5.1399999999999996E-3</v>
      </c>
      <c r="X32">
        <v>4.0800000000000003E-3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32.816949999999999</v>
      </c>
      <c r="B33">
        <v>24.515920000000001</v>
      </c>
      <c r="C33">
        <v>21.249790000000001</v>
      </c>
      <c r="D33">
        <v>20.9968</v>
      </c>
      <c r="E33">
        <v>24.58633</v>
      </c>
      <c r="F33">
        <v>4.9630000000000001E-2</v>
      </c>
      <c r="G33">
        <v>0</v>
      </c>
      <c r="H33">
        <v>2.8600000000000001E-3</v>
      </c>
      <c r="I33">
        <v>0.24465000000000001</v>
      </c>
      <c r="J33">
        <v>7.7009999999999995E-2</v>
      </c>
      <c r="K33">
        <v>-1.6899999999999998E-2</v>
      </c>
      <c r="L33">
        <v>0.49475000000000002</v>
      </c>
      <c r="M33">
        <v>2.2679999999999999E-2</v>
      </c>
      <c r="N33">
        <v>5.253E-2</v>
      </c>
      <c r="O33">
        <v>72.206659999999999</v>
      </c>
      <c r="P33">
        <v>0.84269000000000005</v>
      </c>
      <c r="Q33">
        <v>518.01756999999998</v>
      </c>
      <c r="R33">
        <v>307.51294999999999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5.1399999999999996E-3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33.817100000000003</v>
      </c>
      <c r="B34">
        <v>24.514530000000001</v>
      </c>
      <c r="C34">
        <v>21.24999</v>
      </c>
      <c r="D34">
        <v>20.99737</v>
      </c>
      <c r="E34">
        <v>24.58642</v>
      </c>
      <c r="F34">
        <v>5.0990000000000001E-2</v>
      </c>
      <c r="G34">
        <v>0</v>
      </c>
      <c r="H34">
        <v>3.3300000000000001E-3</v>
      </c>
      <c r="I34">
        <v>0.24578</v>
      </c>
      <c r="J34">
        <v>5.731E-2</v>
      </c>
      <c r="K34">
        <v>-2.0570000000000001E-2</v>
      </c>
      <c r="L34">
        <v>0.49661</v>
      </c>
      <c r="M34">
        <v>1.7229999999999999E-2</v>
      </c>
      <c r="N34">
        <v>5.3879999999999997E-2</v>
      </c>
      <c r="O34">
        <v>72.539640000000006</v>
      </c>
      <c r="P34">
        <v>0.98207</v>
      </c>
      <c r="Q34">
        <v>385.46874000000003</v>
      </c>
      <c r="R34">
        <v>315.91775000000001</v>
      </c>
      <c r="S34" t="s">
        <v>26</v>
      </c>
      <c r="T34" t="e">
        <f>-Inf</f>
        <v>#NAME?</v>
      </c>
      <c r="U34">
        <v>3.9500000000000004E-3</v>
      </c>
      <c r="V34">
        <v>5.1599999999999997E-3</v>
      </c>
      <c r="W34">
        <v>5.1399999999999996E-3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34.817959999999999</v>
      </c>
      <c r="B35">
        <v>24.515180000000001</v>
      </c>
      <c r="C35">
        <v>21.24944</v>
      </c>
      <c r="D35">
        <v>20.997129999999999</v>
      </c>
      <c r="E35">
        <v>24.586549999999999</v>
      </c>
      <c r="F35">
        <v>5.0970000000000001E-2</v>
      </c>
      <c r="G35">
        <v>0</v>
      </c>
      <c r="H35">
        <v>2.96E-3</v>
      </c>
      <c r="I35">
        <v>0.24568999999999999</v>
      </c>
      <c r="J35">
        <v>6.2899999999999998E-2</v>
      </c>
      <c r="K35">
        <v>-2.1180000000000001E-2</v>
      </c>
      <c r="L35">
        <v>0.49839</v>
      </c>
      <c r="M35">
        <v>1.8780000000000002E-2</v>
      </c>
      <c r="N35">
        <v>5.3789999999999998E-2</v>
      </c>
      <c r="O35">
        <v>72.513919999999999</v>
      </c>
      <c r="P35">
        <v>0.87490999999999997</v>
      </c>
      <c r="Q35">
        <v>423.08951999999999</v>
      </c>
      <c r="R35">
        <v>315.77015999999998</v>
      </c>
      <c r="S35" t="s">
        <v>26</v>
      </c>
      <c r="T35" t="e">
        <f>-Inf</f>
        <v>#NAME?</v>
      </c>
      <c r="U35">
        <v>3.9500000000000004E-3</v>
      </c>
      <c r="V35">
        <v>5.1700000000000001E-3</v>
      </c>
      <c r="W35">
        <v>5.1399999999999996E-3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35.817979999999999</v>
      </c>
      <c r="B36">
        <v>24.51521</v>
      </c>
      <c r="C36">
        <v>21.24897</v>
      </c>
      <c r="D36">
        <v>20.99804</v>
      </c>
      <c r="E36">
        <v>24.584389999999999</v>
      </c>
      <c r="F36">
        <v>5.0700000000000002E-2</v>
      </c>
      <c r="G36">
        <v>0</v>
      </c>
      <c r="H36">
        <v>3.0300000000000001E-3</v>
      </c>
      <c r="I36">
        <v>0.24571000000000001</v>
      </c>
      <c r="J36">
        <v>6.1409999999999999E-2</v>
      </c>
      <c r="K36">
        <v>-1.7080000000000001E-2</v>
      </c>
      <c r="L36">
        <v>0.49469000000000002</v>
      </c>
      <c r="M36">
        <v>1.7770000000000001E-2</v>
      </c>
      <c r="N36">
        <v>5.321E-2</v>
      </c>
      <c r="O36">
        <v>72.517340000000004</v>
      </c>
      <c r="P36">
        <v>0.89383999999999997</v>
      </c>
      <c r="Q36">
        <v>413.05732999999998</v>
      </c>
      <c r="R36">
        <v>314.09107999999998</v>
      </c>
      <c r="S36" t="s">
        <v>26</v>
      </c>
      <c r="T36" t="e">
        <f>-Inf</f>
        <v>#NAME?</v>
      </c>
      <c r="U36">
        <v>3.96E-3</v>
      </c>
      <c r="V36">
        <v>5.1599999999999997E-3</v>
      </c>
      <c r="W36">
        <v>5.1399999999999996E-3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36.819600000000001</v>
      </c>
      <c r="B37">
        <v>24.51726</v>
      </c>
      <c r="C37">
        <v>21.24934</v>
      </c>
      <c r="D37">
        <v>20.997489999999999</v>
      </c>
      <c r="E37">
        <v>24.583020000000001</v>
      </c>
      <c r="F37">
        <v>5.0500000000000003E-2</v>
      </c>
      <c r="G37">
        <v>0</v>
      </c>
      <c r="H37">
        <v>2.8999999999999998E-3</v>
      </c>
      <c r="I37">
        <v>0.24526999999999999</v>
      </c>
      <c r="J37">
        <v>5.5730000000000002E-2</v>
      </c>
      <c r="K37">
        <v>-1.967E-2</v>
      </c>
      <c r="L37">
        <v>0.49891999999999997</v>
      </c>
      <c r="M37">
        <v>1.533E-2</v>
      </c>
      <c r="N37">
        <v>5.3199999999999997E-2</v>
      </c>
      <c r="O37">
        <v>72.387280000000004</v>
      </c>
      <c r="P37">
        <v>0.85502999999999996</v>
      </c>
      <c r="Q37">
        <v>374.83947999999998</v>
      </c>
      <c r="R37">
        <v>312.88421</v>
      </c>
      <c r="S37" t="s">
        <v>26</v>
      </c>
      <c r="T37" t="e">
        <f>-Inf</f>
        <v>#NAME?</v>
      </c>
      <c r="U37">
        <v>3.96E-3</v>
      </c>
      <c r="V37">
        <v>5.1700000000000001E-3</v>
      </c>
      <c r="W37">
        <v>5.1399999999999996E-3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37.818989999999999</v>
      </c>
      <c r="B38">
        <v>24.51643</v>
      </c>
      <c r="C38">
        <v>21.24925</v>
      </c>
      <c r="D38">
        <v>20.997219999999999</v>
      </c>
      <c r="E38">
        <v>24.583110000000001</v>
      </c>
      <c r="F38">
        <v>5.0950000000000002E-2</v>
      </c>
      <c r="G38">
        <v>0</v>
      </c>
      <c r="H38">
        <v>2.8800000000000002E-3</v>
      </c>
      <c r="I38">
        <v>0.24462</v>
      </c>
      <c r="J38">
        <v>6.2039999999999998E-2</v>
      </c>
      <c r="K38">
        <v>-1.8419999999999999E-2</v>
      </c>
      <c r="L38">
        <v>0.49809999999999999</v>
      </c>
      <c r="M38">
        <v>1.7299999999999999E-2</v>
      </c>
      <c r="N38">
        <v>5.3719999999999997E-2</v>
      </c>
      <c r="O38">
        <v>72.196259999999995</v>
      </c>
      <c r="P38">
        <v>0.85118000000000005</v>
      </c>
      <c r="Q38">
        <v>417.29408999999998</v>
      </c>
      <c r="R38">
        <v>315.68844000000001</v>
      </c>
      <c r="S38" t="s">
        <v>26</v>
      </c>
      <c r="T38" t="e">
        <f>-Inf</f>
        <v>#NAME?</v>
      </c>
      <c r="U38">
        <v>3.96E-3</v>
      </c>
      <c r="V38">
        <v>5.1599999999999997E-3</v>
      </c>
      <c r="W38">
        <v>5.1399999999999996E-3</v>
      </c>
      <c r="X38">
        <v>4.0800000000000003E-3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38.820599999999999</v>
      </c>
      <c r="B39">
        <v>24.515809999999998</v>
      </c>
      <c r="C39">
        <v>21.24906</v>
      </c>
      <c r="D39">
        <v>20.996479999999998</v>
      </c>
      <c r="E39">
        <v>24.583659999999998</v>
      </c>
      <c r="F39">
        <v>5.126E-2</v>
      </c>
      <c r="G39">
        <v>0</v>
      </c>
      <c r="H39">
        <v>3.31E-3</v>
      </c>
      <c r="I39">
        <v>0.24459</v>
      </c>
      <c r="J39">
        <v>5.2139999999999999E-2</v>
      </c>
      <c r="K39">
        <v>-1.8839999999999999E-2</v>
      </c>
      <c r="L39">
        <v>0.49761</v>
      </c>
      <c r="M39">
        <v>1.4800000000000001E-2</v>
      </c>
      <c r="N39">
        <v>5.416E-2</v>
      </c>
      <c r="O39">
        <v>72.186949999999996</v>
      </c>
      <c r="P39">
        <v>0.97697000000000001</v>
      </c>
      <c r="Q39">
        <v>350.71985999999998</v>
      </c>
      <c r="R39">
        <v>317.60073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5.13E-3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39.820270000000001</v>
      </c>
      <c r="B40">
        <v>24.515529999999998</v>
      </c>
      <c r="C40">
        <v>21.24879</v>
      </c>
      <c r="D40">
        <v>20.997</v>
      </c>
      <c r="E40">
        <v>24.583600000000001</v>
      </c>
      <c r="F40">
        <v>5.0979999999999998E-2</v>
      </c>
      <c r="G40">
        <v>0</v>
      </c>
      <c r="H40">
        <v>3.5300000000000002E-3</v>
      </c>
      <c r="I40">
        <v>0.24543000000000001</v>
      </c>
      <c r="J40">
        <v>6.3200000000000006E-2</v>
      </c>
      <c r="K40">
        <v>-1.77E-2</v>
      </c>
      <c r="L40">
        <v>0.49552000000000002</v>
      </c>
      <c r="M40">
        <v>1.7989999999999999E-2</v>
      </c>
      <c r="N40">
        <v>5.3699999999999998E-2</v>
      </c>
      <c r="O40">
        <v>72.435069999999996</v>
      </c>
      <c r="P40">
        <v>1.0411300000000001</v>
      </c>
      <c r="Q40">
        <v>425.10903999999999</v>
      </c>
      <c r="R40">
        <v>315.87061</v>
      </c>
      <c r="S40" t="s">
        <v>26</v>
      </c>
      <c r="T40" t="e">
        <f>-Inf</f>
        <v>#NAME?</v>
      </c>
      <c r="U40">
        <v>3.96E-3</v>
      </c>
      <c r="V40">
        <v>5.1599999999999997E-3</v>
      </c>
      <c r="W40">
        <v>5.1399999999999996E-3</v>
      </c>
      <c r="X40">
        <v>4.0800000000000003E-3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40.821399999999997</v>
      </c>
      <c r="B41">
        <v>24.514610000000001</v>
      </c>
      <c r="C41">
        <v>21.25001</v>
      </c>
      <c r="D41">
        <v>20.996700000000001</v>
      </c>
      <c r="E41">
        <v>24.583349999999999</v>
      </c>
      <c r="F41">
        <v>5.0299999999999997E-2</v>
      </c>
      <c r="G41">
        <v>0</v>
      </c>
      <c r="H41">
        <v>3.0500000000000002E-3</v>
      </c>
      <c r="I41">
        <v>0.24604999999999999</v>
      </c>
      <c r="J41">
        <v>6.6689999999999999E-2</v>
      </c>
      <c r="K41">
        <v>-1.9859999999999999E-2</v>
      </c>
      <c r="L41">
        <v>0.49568000000000001</v>
      </c>
      <c r="M41">
        <v>1.9179999999999999E-2</v>
      </c>
      <c r="N41">
        <v>5.33E-2</v>
      </c>
      <c r="O41">
        <v>72.620140000000006</v>
      </c>
      <c r="P41">
        <v>0.90127000000000002</v>
      </c>
      <c r="Q41">
        <v>448.58960999999999</v>
      </c>
      <c r="R41">
        <v>311.64303999999998</v>
      </c>
      <c r="S41" t="s">
        <v>26</v>
      </c>
      <c r="T41" t="e">
        <f>-Inf</f>
        <v>#NAME?</v>
      </c>
      <c r="U41">
        <v>3.96E-3</v>
      </c>
      <c r="V41">
        <v>5.1599999999999997E-3</v>
      </c>
      <c r="W41">
        <v>5.1399999999999996E-3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41.823189999999997</v>
      </c>
      <c r="B42">
        <v>24.513870000000001</v>
      </c>
      <c r="C42">
        <v>21.249279999999999</v>
      </c>
      <c r="D42">
        <v>20.997060000000001</v>
      </c>
      <c r="E42">
        <v>24.581320000000002</v>
      </c>
      <c r="F42">
        <v>5.0750000000000003E-2</v>
      </c>
      <c r="G42">
        <v>0</v>
      </c>
      <c r="H42">
        <v>3.2000000000000002E-3</v>
      </c>
      <c r="I42">
        <v>0.24632999999999999</v>
      </c>
      <c r="J42">
        <v>5.663E-2</v>
      </c>
      <c r="K42">
        <v>-1.8169999999999999E-2</v>
      </c>
      <c r="L42">
        <v>0.49591000000000002</v>
      </c>
      <c r="M42">
        <v>1.5980000000000001E-2</v>
      </c>
      <c r="N42">
        <v>5.355E-2</v>
      </c>
      <c r="O42">
        <v>72.70187</v>
      </c>
      <c r="P42">
        <v>0.94423000000000001</v>
      </c>
      <c r="Q42">
        <v>380.91298999999998</v>
      </c>
      <c r="R42">
        <v>314.45271000000002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5.1399999999999996E-3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42.82347</v>
      </c>
      <c r="B43">
        <v>24.51371</v>
      </c>
      <c r="C43">
        <v>21.249649999999999</v>
      </c>
      <c r="D43">
        <v>20.997250000000001</v>
      </c>
      <c r="E43">
        <v>24.581209999999999</v>
      </c>
      <c r="F43">
        <v>5.0430000000000003E-2</v>
      </c>
      <c r="G43">
        <v>0</v>
      </c>
      <c r="H43">
        <v>3.1199999999999999E-3</v>
      </c>
      <c r="I43">
        <v>0.24690000000000001</v>
      </c>
      <c r="J43">
        <v>6.1760000000000002E-2</v>
      </c>
      <c r="K43">
        <v>-1.5859999999999999E-2</v>
      </c>
      <c r="L43">
        <v>0.49653000000000003</v>
      </c>
      <c r="M43">
        <v>1.7440000000000001E-2</v>
      </c>
      <c r="N43">
        <v>5.3240000000000003E-2</v>
      </c>
      <c r="O43">
        <v>72.869749999999996</v>
      </c>
      <c r="P43">
        <v>0.92056000000000004</v>
      </c>
      <c r="Q43">
        <v>415.40445999999997</v>
      </c>
      <c r="R43">
        <v>312.43306999999999</v>
      </c>
      <c r="S43" t="s">
        <v>26</v>
      </c>
      <c r="T43" t="e">
        <f>-Inf</f>
        <v>#NAME?</v>
      </c>
      <c r="U43">
        <v>3.9699999999999996E-3</v>
      </c>
      <c r="V43">
        <v>5.1599999999999997E-3</v>
      </c>
      <c r="W43">
        <v>5.1500000000000001E-3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43.823900000000002</v>
      </c>
      <c r="B44">
        <v>24.516310000000001</v>
      </c>
      <c r="C44">
        <v>21.250039999999998</v>
      </c>
      <c r="D44">
        <v>20.997150000000001</v>
      </c>
      <c r="E44">
        <v>24.581600000000002</v>
      </c>
      <c r="F44">
        <v>5.1090000000000003E-2</v>
      </c>
      <c r="G44">
        <v>0</v>
      </c>
      <c r="H44">
        <v>2.7599999999999999E-3</v>
      </c>
      <c r="I44">
        <v>0.24576000000000001</v>
      </c>
      <c r="J44">
        <v>6.2449999999999999E-2</v>
      </c>
      <c r="K44">
        <v>-2.052E-2</v>
      </c>
      <c r="L44">
        <v>0.49782999999999999</v>
      </c>
      <c r="M44">
        <v>1.7059999999999999E-2</v>
      </c>
      <c r="N44">
        <v>5.4039999999999998E-2</v>
      </c>
      <c r="O44">
        <v>72.532049999999998</v>
      </c>
      <c r="P44">
        <v>0.81325000000000003</v>
      </c>
      <c r="Q44">
        <v>420.08159999999998</v>
      </c>
      <c r="R44">
        <v>316.50821000000002</v>
      </c>
      <c r="S44" t="s">
        <v>26</v>
      </c>
      <c r="T44" t="e">
        <f>-Inf</f>
        <v>#NAME?</v>
      </c>
      <c r="U44">
        <v>3.9500000000000004E-3</v>
      </c>
      <c r="V44">
        <v>5.1599999999999997E-3</v>
      </c>
      <c r="W44">
        <v>5.1399999999999996E-3</v>
      </c>
      <c r="X44">
        <v>4.0800000000000003E-3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44.824860000000001</v>
      </c>
      <c r="B45">
        <v>24.516850000000002</v>
      </c>
      <c r="C45">
        <v>21.250299999999999</v>
      </c>
      <c r="D45">
        <v>20.997160000000001</v>
      </c>
      <c r="E45">
        <v>24.581479999999999</v>
      </c>
      <c r="F45">
        <v>5.0479999999999997E-2</v>
      </c>
      <c r="G45">
        <v>0</v>
      </c>
      <c r="H45">
        <v>3.4399999999999999E-3</v>
      </c>
      <c r="I45">
        <v>0.24554000000000001</v>
      </c>
      <c r="J45">
        <v>4.7899999999999998E-2</v>
      </c>
      <c r="K45">
        <v>-1.7309999999999999E-2</v>
      </c>
      <c r="L45">
        <v>0.49648999999999999</v>
      </c>
      <c r="M45">
        <v>1.295E-2</v>
      </c>
      <c r="N45">
        <v>5.3460000000000001E-2</v>
      </c>
      <c r="O45">
        <v>72.467929999999996</v>
      </c>
      <c r="P45">
        <v>1.0141500000000001</v>
      </c>
      <c r="Q45">
        <v>322.16879</v>
      </c>
      <c r="R45">
        <v>312.78336999999999</v>
      </c>
      <c r="S45" t="s">
        <v>26</v>
      </c>
      <c r="T45" t="e">
        <f>-Inf</f>
        <v>#NAME?</v>
      </c>
      <c r="U45">
        <v>3.96E-3</v>
      </c>
      <c r="V45">
        <v>5.1599999999999997E-3</v>
      </c>
      <c r="W45">
        <v>5.1399999999999996E-3</v>
      </c>
      <c r="X45">
        <v>4.0600000000000002E-3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45.825740000000003</v>
      </c>
      <c r="B46">
        <v>24.514990000000001</v>
      </c>
      <c r="C46">
        <v>21.25028</v>
      </c>
      <c r="D46">
        <v>20.997610000000002</v>
      </c>
      <c r="E46">
        <v>24.581569999999999</v>
      </c>
      <c r="F46">
        <v>5.101E-2</v>
      </c>
      <c r="G46">
        <v>0</v>
      </c>
      <c r="H46">
        <v>3.0300000000000001E-3</v>
      </c>
      <c r="I46">
        <v>0.24424000000000001</v>
      </c>
      <c r="J46">
        <v>4.3499999999999997E-2</v>
      </c>
      <c r="K46">
        <v>-1.8460000000000001E-2</v>
      </c>
      <c r="L46">
        <v>0.49722</v>
      </c>
      <c r="M46">
        <v>1.2109999999999999E-2</v>
      </c>
      <c r="N46">
        <v>5.3920000000000003E-2</v>
      </c>
      <c r="O46">
        <v>72.083969999999994</v>
      </c>
      <c r="P46">
        <v>0.89307000000000003</v>
      </c>
      <c r="Q46">
        <v>292.57724000000002</v>
      </c>
      <c r="R46">
        <v>316.06225000000001</v>
      </c>
      <c r="S46" t="s">
        <v>26</v>
      </c>
      <c r="T46" t="e">
        <f>-Inf</f>
        <v>#NAME?</v>
      </c>
      <c r="U46">
        <v>3.96E-3</v>
      </c>
      <c r="V46">
        <v>5.1599999999999997E-3</v>
      </c>
      <c r="W46">
        <v>5.13E-3</v>
      </c>
      <c r="X46">
        <v>4.0600000000000002E-3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46.825949999999999</v>
      </c>
      <c r="B47">
        <v>24.51446</v>
      </c>
      <c r="C47">
        <v>21.250530000000001</v>
      </c>
      <c r="D47">
        <v>20.99802</v>
      </c>
      <c r="E47">
        <v>24.581489999999999</v>
      </c>
      <c r="F47">
        <v>5.0349999999999999E-2</v>
      </c>
      <c r="G47">
        <v>0</v>
      </c>
      <c r="H47">
        <v>3.4299999999999999E-3</v>
      </c>
      <c r="I47">
        <v>0.24607999999999999</v>
      </c>
      <c r="J47">
        <v>6.515E-2</v>
      </c>
      <c r="K47">
        <v>-1.9359999999999999E-2</v>
      </c>
      <c r="L47">
        <v>0.49754999999999999</v>
      </c>
      <c r="M47">
        <v>1.8270000000000002E-2</v>
      </c>
      <c r="N47">
        <v>5.3179999999999998E-2</v>
      </c>
      <c r="O47">
        <v>72.627549999999999</v>
      </c>
      <c r="P47">
        <v>1.0111399999999999</v>
      </c>
      <c r="Q47">
        <v>438.20823000000001</v>
      </c>
      <c r="R47">
        <v>311.92847</v>
      </c>
      <c r="S47" t="s">
        <v>26</v>
      </c>
      <c r="T47" t="e">
        <f>-Inf</f>
        <v>#NAME?</v>
      </c>
      <c r="U47">
        <v>3.96E-3</v>
      </c>
      <c r="V47">
        <v>5.1599999999999997E-3</v>
      </c>
      <c r="W47">
        <v>5.1399999999999996E-3</v>
      </c>
      <c r="X47">
        <v>4.0899999999999999E-3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47.825960000000002</v>
      </c>
      <c r="B48">
        <v>24.514399999999998</v>
      </c>
      <c r="C48">
        <v>21.249829999999999</v>
      </c>
      <c r="D48">
        <v>20.996230000000001</v>
      </c>
      <c r="E48">
        <v>24.579350000000002</v>
      </c>
      <c r="F48">
        <v>5.101E-2</v>
      </c>
      <c r="G48">
        <v>0</v>
      </c>
      <c r="H48">
        <v>3.3999999999999998E-3</v>
      </c>
      <c r="I48">
        <v>0.24351</v>
      </c>
      <c r="J48">
        <v>6.2909999999999994E-2</v>
      </c>
      <c r="K48">
        <v>-2.1899999999999999E-2</v>
      </c>
      <c r="L48">
        <v>0.49684</v>
      </c>
      <c r="M48">
        <v>1.7090000000000001E-2</v>
      </c>
      <c r="N48">
        <v>5.4120000000000001E-2</v>
      </c>
      <c r="O48">
        <v>71.867949999999993</v>
      </c>
      <c r="P48">
        <v>1.0026600000000001</v>
      </c>
      <c r="Q48">
        <v>423.13261999999997</v>
      </c>
      <c r="R48">
        <v>316.04960999999997</v>
      </c>
      <c r="S48" t="s">
        <v>26</v>
      </c>
      <c r="T48" t="e">
        <f>-Inf</f>
        <v>#NAME?</v>
      </c>
      <c r="U48">
        <v>3.9500000000000004E-3</v>
      </c>
      <c r="V48">
        <v>5.1599999999999997E-3</v>
      </c>
      <c r="W48">
        <v>5.13E-3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48.825969999999998</v>
      </c>
      <c r="B49">
        <v>24.514009999999999</v>
      </c>
      <c r="C49">
        <v>21.250139999999998</v>
      </c>
      <c r="D49">
        <v>20.997489999999999</v>
      </c>
      <c r="E49">
        <v>24.57874</v>
      </c>
      <c r="F49">
        <v>5.0939999999999999E-2</v>
      </c>
      <c r="G49">
        <v>0</v>
      </c>
      <c r="H49">
        <v>2.7899999999999999E-3</v>
      </c>
      <c r="I49">
        <v>0.24473</v>
      </c>
      <c r="J49">
        <v>7.077E-2</v>
      </c>
      <c r="K49">
        <v>-2.121E-2</v>
      </c>
      <c r="L49">
        <v>0.49560999999999999</v>
      </c>
      <c r="M49">
        <v>1.916E-2</v>
      </c>
      <c r="N49">
        <v>5.3839999999999999E-2</v>
      </c>
      <c r="O49">
        <v>72.228309999999993</v>
      </c>
      <c r="P49">
        <v>0.82252999999999998</v>
      </c>
      <c r="Q49">
        <v>475.96582999999998</v>
      </c>
      <c r="R49">
        <v>315.62912999999998</v>
      </c>
      <c r="S49" t="s">
        <v>26</v>
      </c>
      <c r="T49" t="e">
        <f>-Inf</f>
        <v>#NAME?</v>
      </c>
      <c r="U49">
        <v>3.9500000000000004E-3</v>
      </c>
      <c r="V49">
        <v>5.1599999999999997E-3</v>
      </c>
      <c r="W49">
        <v>5.1399999999999996E-3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49.825960000000002</v>
      </c>
      <c r="B50">
        <v>24.513580000000001</v>
      </c>
      <c r="C50">
        <v>21.249849999999999</v>
      </c>
      <c r="D50">
        <v>20.997869999999999</v>
      </c>
      <c r="E50">
        <v>24.578279999999999</v>
      </c>
      <c r="F50">
        <v>5.008E-2</v>
      </c>
      <c r="G50">
        <v>0</v>
      </c>
      <c r="H50">
        <v>3.5400000000000002E-3</v>
      </c>
      <c r="I50">
        <v>0.24462999999999999</v>
      </c>
      <c r="J50">
        <v>6.3719999999999999E-2</v>
      </c>
      <c r="K50">
        <v>-2.249E-2</v>
      </c>
      <c r="L50">
        <v>0.49589</v>
      </c>
      <c r="M50">
        <v>1.7250000000000001E-2</v>
      </c>
      <c r="N50">
        <v>5.2789999999999997E-2</v>
      </c>
      <c r="O50">
        <v>72.198880000000003</v>
      </c>
      <c r="P50">
        <v>1.0443499999999999</v>
      </c>
      <c r="Q50">
        <v>428.55070999999998</v>
      </c>
      <c r="R50">
        <v>310.30817999999999</v>
      </c>
      <c r="S50" t="s">
        <v>26</v>
      </c>
      <c r="T50" t="e">
        <f>-Inf</f>
        <v>#NAME?</v>
      </c>
      <c r="U50">
        <v>3.9500000000000004E-3</v>
      </c>
      <c r="V50">
        <v>5.1599999999999997E-3</v>
      </c>
      <c r="W50">
        <v>5.1399999999999996E-3</v>
      </c>
      <c r="X50">
        <v>4.0800000000000003E-3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50.825949999999999</v>
      </c>
      <c r="B51">
        <v>24.513030000000001</v>
      </c>
      <c r="C51">
        <v>21.25037</v>
      </c>
      <c r="D51">
        <v>20.998159999999999</v>
      </c>
      <c r="E51">
        <v>24.577079999999999</v>
      </c>
      <c r="F51">
        <v>5.0560000000000001E-2</v>
      </c>
      <c r="G51">
        <v>0</v>
      </c>
      <c r="H51">
        <v>3.14E-3</v>
      </c>
      <c r="I51">
        <v>0.24543999999999999</v>
      </c>
      <c r="J51">
        <v>6.4990000000000006E-2</v>
      </c>
      <c r="K51">
        <v>-2.0070000000000001E-2</v>
      </c>
      <c r="L51">
        <v>0.49591000000000002</v>
      </c>
      <c r="M51">
        <v>1.7409999999999998E-2</v>
      </c>
      <c r="N51">
        <v>5.3339999999999999E-2</v>
      </c>
      <c r="O51">
        <v>72.440340000000006</v>
      </c>
      <c r="P51">
        <v>0.92784999999999995</v>
      </c>
      <c r="Q51">
        <v>437.12679000000003</v>
      </c>
      <c r="R51">
        <v>313.26391999999998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5.1399999999999996E-3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51.827109999999998</v>
      </c>
      <c r="B52">
        <v>24.514990000000001</v>
      </c>
      <c r="C52">
        <v>21.250699999999998</v>
      </c>
      <c r="D52">
        <v>20.997389999999999</v>
      </c>
      <c r="E52">
        <v>24.575710000000001</v>
      </c>
      <c r="F52">
        <v>4.9869999999999998E-2</v>
      </c>
      <c r="G52">
        <v>0</v>
      </c>
      <c r="H52">
        <v>3.2599999999999999E-3</v>
      </c>
      <c r="I52">
        <v>0.24628</v>
      </c>
      <c r="J52">
        <v>6.794E-2</v>
      </c>
      <c r="K52">
        <v>-1.8159999999999999E-2</v>
      </c>
      <c r="L52">
        <v>0.49585000000000001</v>
      </c>
      <c r="M52">
        <v>1.7260000000000001E-2</v>
      </c>
      <c r="N52">
        <v>5.2839999999999998E-2</v>
      </c>
      <c r="O52">
        <v>72.688249999999996</v>
      </c>
      <c r="P52">
        <v>0.96297999999999995</v>
      </c>
      <c r="Q52">
        <v>456.95605999999998</v>
      </c>
      <c r="R52">
        <v>308.96238</v>
      </c>
      <c r="S52" t="s">
        <v>26</v>
      </c>
      <c r="T52" t="e">
        <f>-Inf</f>
        <v>#NAME?</v>
      </c>
      <c r="U52">
        <v>3.96E-3</v>
      </c>
      <c r="V52">
        <v>5.1599999999999997E-3</v>
      </c>
      <c r="W52">
        <v>5.1399999999999996E-3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52.82817</v>
      </c>
      <c r="B53">
        <v>24.515789999999999</v>
      </c>
      <c r="C53">
        <v>21.251169999999998</v>
      </c>
      <c r="D53">
        <v>20.997170000000001</v>
      </c>
      <c r="E53">
        <v>24.57518</v>
      </c>
      <c r="F53">
        <v>5.0520000000000002E-2</v>
      </c>
      <c r="G53">
        <v>0</v>
      </c>
      <c r="H53">
        <v>3.0400000000000002E-3</v>
      </c>
      <c r="I53">
        <v>0.24474000000000001</v>
      </c>
      <c r="J53">
        <v>6.1060000000000003E-2</v>
      </c>
      <c r="K53">
        <v>-2.1000000000000001E-2</v>
      </c>
      <c r="L53">
        <v>0.49731999999999998</v>
      </c>
      <c r="M53">
        <v>1.5169999999999999E-2</v>
      </c>
      <c r="N53">
        <v>5.3670000000000002E-2</v>
      </c>
      <c r="O53">
        <v>72.233649999999997</v>
      </c>
      <c r="P53">
        <v>0.89749000000000001</v>
      </c>
      <c r="Q53">
        <v>410.66431999999998</v>
      </c>
      <c r="R53">
        <v>312.98581999999999</v>
      </c>
      <c r="S53" t="s">
        <v>26</v>
      </c>
      <c r="T53" t="e">
        <f>-Inf</f>
        <v>#NAME?</v>
      </c>
      <c r="U53">
        <v>3.9500000000000004E-3</v>
      </c>
      <c r="V53">
        <v>5.1599999999999997E-3</v>
      </c>
      <c r="W53">
        <v>5.1399999999999996E-3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53.828949999999999</v>
      </c>
      <c r="B54">
        <v>24.51529</v>
      </c>
      <c r="C54">
        <v>21.250050000000002</v>
      </c>
      <c r="D54">
        <v>20.997229999999998</v>
      </c>
      <c r="E54">
        <v>24.574780000000001</v>
      </c>
      <c r="F54">
        <v>5.0680000000000003E-2</v>
      </c>
      <c r="G54">
        <v>0</v>
      </c>
      <c r="H54">
        <v>3.0899999999999999E-3</v>
      </c>
      <c r="I54">
        <v>0.24560999999999999</v>
      </c>
      <c r="J54">
        <v>7.1819999999999995E-2</v>
      </c>
      <c r="K54">
        <v>-2.1170000000000001E-2</v>
      </c>
      <c r="L54">
        <v>0.49625000000000002</v>
      </c>
      <c r="M54">
        <v>1.787E-2</v>
      </c>
      <c r="N54">
        <v>5.3600000000000002E-2</v>
      </c>
      <c r="O54">
        <v>72.490210000000005</v>
      </c>
      <c r="P54">
        <v>0.91110999999999998</v>
      </c>
      <c r="Q54">
        <v>483.04181999999997</v>
      </c>
      <c r="R54">
        <v>314.00675999999999</v>
      </c>
      <c r="S54" t="s">
        <v>26</v>
      </c>
      <c r="T54" t="e">
        <f>-Inf</f>
        <v>#NAME?</v>
      </c>
      <c r="U54">
        <v>3.9500000000000004E-3</v>
      </c>
      <c r="V54">
        <v>5.1599999999999997E-3</v>
      </c>
      <c r="W54">
        <v>5.1399999999999996E-3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54.82967</v>
      </c>
      <c r="B55">
        <v>24.515360000000001</v>
      </c>
      <c r="C55">
        <v>21.249600000000001</v>
      </c>
      <c r="D55">
        <v>20.9971</v>
      </c>
      <c r="E55">
        <v>24.575379999999999</v>
      </c>
      <c r="F55">
        <v>5.0639999999999998E-2</v>
      </c>
      <c r="G55">
        <v>0</v>
      </c>
      <c r="H55">
        <v>3.5699999999999998E-3</v>
      </c>
      <c r="I55">
        <v>0.24546000000000001</v>
      </c>
      <c r="J55">
        <v>6.2359999999999999E-2</v>
      </c>
      <c r="K55">
        <v>-1.9029999999999998E-2</v>
      </c>
      <c r="L55">
        <v>0.49486000000000002</v>
      </c>
      <c r="M55">
        <v>1.566E-2</v>
      </c>
      <c r="N55">
        <v>5.348E-2</v>
      </c>
      <c r="O55">
        <v>72.445430000000002</v>
      </c>
      <c r="P55">
        <v>1.0521799999999999</v>
      </c>
      <c r="Q55">
        <v>419.44752999999997</v>
      </c>
      <c r="R55">
        <v>313.71260999999998</v>
      </c>
      <c r="S55" t="s">
        <v>26</v>
      </c>
      <c r="T55" t="e">
        <f>-Inf</f>
        <v>#NAME?</v>
      </c>
      <c r="U55">
        <v>3.96E-3</v>
      </c>
      <c r="V55">
        <v>5.1599999999999997E-3</v>
      </c>
      <c r="W55">
        <v>5.1399999999999996E-3</v>
      </c>
      <c r="X55">
        <v>4.0800000000000003E-3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55.831009999999999</v>
      </c>
      <c r="B56">
        <v>24.51614</v>
      </c>
      <c r="C56">
        <v>21.250029999999999</v>
      </c>
      <c r="D56">
        <v>20.99823</v>
      </c>
      <c r="E56">
        <v>24.573070000000001</v>
      </c>
      <c r="F56">
        <v>5.1220000000000002E-2</v>
      </c>
      <c r="G56">
        <v>0</v>
      </c>
      <c r="H56">
        <v>3.2100000000000002E-3</v>
      </c>
      <c r="I56">
        <v>0.24582999999999999</v>
      </c>
      <c r="J56">
        <v>4.8439999999999997E-2</v>
      </c>
      <c r="K56">
        <v>-2.0830000000000001E-2</v>
      </c>
      <c r="L56">
        <v>0.49553999999999998</v>
      </c>
      <c r="M56">
        <v>1.154E-2</v>
      </c>
      <c r="N56">
        <v>5.3949999999999998E-2</v>
      </c>
      <c r="O56">
        <v>72.554239999999993</v>
      </c>
      <c r="P56">
        <v>0.94672000000000001</v>
      </c>
      <c r="Q56">
        <v>325.77936999999997</v>
      </c>
      <c r="R56">
        <v>317.32362000000001</v>
      </c>
      <c r="S56" t="s">
        <v>26</v>
      </c>
      <c r="T56" t="e">
        <f>-Inf</f>
        <v>#NAME?</v>
      </c>
      <c r="U56">
        <v>3.9500000000000004E-3</v>
      </c>
      <c r="V56">
        <v>5.1599999999999997E-3</v>
      </c>
      <c r="W56">
        <v>5.1399999999999996E-3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56.834220000000002</v>
      </c>
      <c r="B57">
        <v>24.514959999999999</v>
      </c>
      <c r="C57">
        <v>21.250450000000001</v>
      </c>
      <c r="D57">
        <v>20.997990000000001</v>
      </c>
      <c r="E57">
        <v>24.572929999999999</v>
      </c>
      <c r="F57">
        <v>5.0599999999999999E-2</v>
      </c>
      <c r="G57">
        <v>0</v>
      </c>
      <c r="H57">
        <v>3.3300000000000001E-3</v>
      </c>
      <c r="I57">
        <v>0.24637000000000001</v>
      </c>
      <c r="J57">
        <v>5.8459999999999998E-2</v>
      </c>
      <c r="K57">
        <v>-1.542E-2</v>
      </c>
      <c r="L57">
        <v>0.49813000000000002</v>
      </c>
      <c r="M57">
        <v>1.417E-2</v>
      </c>
      <c r="N57">
        <v>5.3440000000000001E-2</v>
      </c>
      <c r="O57">
        <v>72.712490000000003</v>
      </c>
      <c r="P57">
        <v>0.98201000000000005</v>
      </c>
      <c r="Q57">
        <v>393.14389999999997</v>
      </c>
      <c r="R57">
        <v>313.49963000000002</v>
      </c>
      <c r="S57" t="s">
        <v>26</v>
      </c>
      <c r="T57" t="e">
        <f>-Inf</f>
        <v>#NAME?</v>
      </c>
      <c r="U57">
        <v>3.9699999999999996E-3</v>
      </c>
      <c r="V57">
        <v>5.1599999999999997E-3</v>
      </c>
      <c r="W57">
        <v>5.1399999999999996E-3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57.834350000000001</v>
      </c>
      <c r="B58">
        <v>24.51427</v>
      </c>
      <c r="C58">
        <v>21.25102</v>
      </c>
      <c r="D58">
        <v>20.9984</v>
      </c>
      <c r="E58">
        <v>24.572579999999999</v>
      </c>
      <c r="F58">
        <v>5.0520000000000002E-2</v>
      </c>
      <c r="G58">
        <v>0</v>
      </c>
      <c r="H58">
        <v>3.5500000000000002E-3</v>
      </c>
      <c r="I58">
        <v>0.24493999999999999</v>
      </c>
      <c r="J58">
        <v>7.1739999999999998E-2</v>
      </c>
      <c r="K58">
        <v>-1.7819999999999999E-2</v>
      </c>
      <c r="L58">
        <v>0.49390000000000001</v>
      </c>
      <c r="M58">
        <v>1.7500000000000002E-2</v>
      </c>
      <c r="N58">
        <v>5.339E-2</v>
      </c>
      <c r="O58">
        <v>72.291169999999994</v>
      </c>
      <c r="P58">
        <v>1.04704</v>
      </c>
      <c r="Q58">
        <v>482.48862000000003</v>
      </c>
      <c r="R58">
        <v>313.01657999999998</v>
      </c>
      <c r="S58" t="s">
        <v>26</v>
      </c>
      <c r="T58" t="e">
        <f>-Inf</f>
        <v>#NAME?</v>
      </c>
      <c r="U58">
        <v>3.96E-3</v>
      </c>
      <c r="V58">
        <v>5.1500000000000001E-3</v>
      </c>
      <c r="W58">
        <v>5.1399999999999996E-3</v>
      </c>
      <c r="X58">
        <v>4.0899999999999999E-3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58.834510000000002</v>
      </c>
      <c r="B59">
        <v>24.511869999999998</v>
      </c>
      <c r="C59">
        <v>21.251049999999999</v>
      </c>
      <c r="D59">
        <v>20.99756</v>
      </c>
      <c r="E59">
        <v>24.574090000000002</v>
      </c>
      <c r="F59">
        <v>5.0689999999999999E-2</v>
      </c>
      <c r="G59">
        <v>0</v>
      </c>
      <c r="H59">
        <v>3.4399999999999999E-3</v>
      </c>
      <c r="I59">
        <v>0.24595</v>
      </c>
      <c r="J59">
        <v>6.4780000000000004E-2</v>
      </c>
      <c r="K59">
        <v>-1.6910000000000001E-2</v>
      </c>
      <c r="L59">
        <v>0.49798999999999999</v>
      </c>
      <c r="M59">
        <v>1.686E-2</v>
      </c>
      <c r="N59">
        <v>5.3749999999999999E-2</v>
      </c>
      <c r="O59">
        <v>72.590860000000006</v>
      </c>
      <c r="P59">
        <v>1.01511</v>
      </c>
      <c r="Q59">
        <v>435.68137999999999</v>
      </c>
      <c r="R59">
        <v>314.08456999999999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5.1399999999999996E-3</v>
      </c>
      <c r="X59">
        <v>4.0899999999999999E-3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59.835729999999998</v>
      </c>
      <c r="B60">
        <v>24.512129999999999</v>
      </c>
      <c r="C60">
        <v>21.251000000000001</v>
      </c>
      <c r="D60">
        <v>20.998180000000001</v>
      </c>
      <c r="E60">
        <v>24.57348</v>
      </c>
      <c r="F60">
        <v>5.0520000000000002E-2</v>
      </c>
      <c r="G60">
        <v>0</v>
      </c>
      <c r="H60">
        <v>3.3500000000000001E-3</v>
      </c>
      <c r="I60">
        <v>0.24626000000000001</v>
      </c>
      <c r="J60">
        <v>7.3459999999999998E-2</v>
      </c>
      <c r="K60">
        <v>-1.206E-2</v>
      </c>
      <c r="L60">
        <v>0.49630000000000002</v>
      </c>
      <c r="M60">
        <v>1.8849999999999999E-2</v>
      </c>
      <c r="N60">
        <v>5.3429999999999998E-2</v>
      </c>
      <c r="O60">
        <v>72.681139999999999</v>
      </c>
      <c r="P60">
        <v>0.98758999999999997</v>
      </c>
      <c r="Q60">
        <v>494.02042999999998</v>
      </c>
      <c r="R60">
        <v>313.00796000000003</v>
      </c>
      <c r="S60" t="s">
        <v>26</v>
      </c>
      <c r="T60" t="e">
        <f>-Inf</f>
        <v>#NAME?</v>
      </c>
      <c r="U60">
        <v>3.9699999999999996E-3</v>
      </c>
      <c r="V60">
        <v>5.1599999999999997E-3</v>
      </c>
      <c r="W60">
        <v>5.1399999999999996E-3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60.835970000000003</v>
      </c>
      <c r="B61">
        <v>24.511040000000001</v>
      </c>
      <c r="C61">
        <v>21.250730000000001</v>
      </c>
      <c r="D61">
        <v>20.997910000000001</v>
      </c>
      <c r="E61">
        <v>24.572690000000001</v>
      </c>
      <c r="F61">
        <v>5.0450000000000002E-2</v>
      </c>
      <c r="G61">
        <v>0</v>
      </c>
      <c r="H61">
        <v>3.0100000000000001E-3</v>
      </c>
      <c r="I61">
        <v>0.24640000000000001</v>
      </c>
      <c r="J61">
        <v>7.4740000000000001E-2</v>
      </c>
      <c r="K61">
        <v>-1.8030000000000001E-2</v>
      </c>
      <c r="L61">
        <v>0.49908999999999998</v>
      </c>
      <c r="M61">
        <v>1.9279999999999999E-2</v>
      </c>
      <c r="N61">
        <v>5.3350000000000002E-2</v>
      </c>
      <c r="O61">
        <v>72.723680000000002</v>
      </c>
      <c r="P61">
        <v>0.88936999999999999</v>
      </c>
      <c r="Q61">
        <v>502.66829999999999</v>
      </c>
      <c r="R61">
        <v>312.55891000000003</v>
      </c>
      <c r="S61" t="s">
        <v>26</v>
      </c>
      <c r="T61" t="e">
        <f>-Inf</f>
        <v>#NAME?</v>
      </c>
      <c r="U61">
        <v>3.96E-3</v>
      </c>
      <c r="V61">
        <v>5.1700000000000001E-3</v>
      </c>
      <c r="W61">
        <v>5.1399999999999996E-3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61.835970000000003</v>
      </c>
      <c r="B62">
        <v>24.512180000000001</v>
      </c>
      <c r="C62">
        <v>21.250869999999999</v>
      </c>
      <c r="D62">
        <v>20.998270000000002</v>
      </c>
      <c r="E62">
        <v>24.57255</v>
      </c>
      <c r="F62">
        <v>5.1270000000000003E-2</v>
      </c>
      <c r="G62">
        <v>0</v>
      </c>
      <c r="H62">
        <v>3.5599999999999998E-3</v>
      </c>
      <c r="I62">
        <v>0.24617</v>
      </c>
      <c r="J62">
        <v>6.2420000000000003E-2</v>
      </c>
      <c r="K62">
        <v>-1.7160000000000002E-2</v>
      </c>
      <c r="L62">
        <v>0.49937999999999999</v>
      </c>
      <c r="M62">
        <v>1.576E-2</v>
      </c>
      <c r="N62">
        <v>5.4170000000000003E-2</v>
      </c>
      <c r="O62">
        <v>72.654970000000006</v>
      </c>
      <c r="P62">
        <v>1.0520799999999999</v>
      </c>
      <c r="Q62">
        <v>419.78325999999998</v>
      </c>
      <c r="R62">
        <v>317.64814000000001</v>
      </c>
      <c r="S62" t="s">
        <v>26</v>
      </c>
      <c r="T62" t="e">
        <f>-Inf</f>
        <v>#NAME?</v>
      </c>
      <c r="U62">
        <v>3.96E-3</v>
      </c>
      <c r="V62">
        <v>5.1700000000000001E-3</v>
      </c>
      <c r="W62">
        <v>5.1399999999999996E-3</v>
      </c>
      <c r="X62">
        <v>4.0800000000000003E-3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62.83596</v>
      </c>
      <c r="B63">
        <v>24.51126</v>
      </c>
      <c r="C63">
        <v>21.25102</v>
      </c>
      <c r="D63">
        <v>20.998550000000002</v>
      </c>
      <c r="E63">
        <v>24.571480000000001</v>
      </c>
      <c r="F63">
        <v>5.0610000000000002E-2</v>
      </c>
      <c r="G63">
        <v>0</v>
      </c>
      <c r="H63">
        <v>3.5999999999999999E-3</v>
      </c>
      <c r="I63">
        <v>0.24637000000000001</v>
      </c>
      <c r="J63">
        <v>6.3500000000000001E-2</v>
      </c>
      <c r="K63">
        <v>-1.7350000000000001E-2</v>
      </c>
      <c r="L63">
        <v>0.49944</v>
      </c>
      <c r="M63">
        <v>1.6E-2</v>
      </c>
      <c r="N63">
        <v>5.3449999999999998E-2</v>
      </c>
      <c r="O63">
        <v>72.714590000000001</v>
      </c>
      <c r="P63">
        <v>1.0626899999999999</v>
      </c>
      <c r="Q63">
        <v>427.02864</v>
      </c>
      <c r="R63">
        <v>313.59557000000001</v>
      </c>
      <c r="S63" t="s">
        <v>26</v>
      </c>
      <c r="T63" t="e">
        <f>-Inf</f>
        <v>#NAME?</v>
      </c>
      <c r="U63">
        <v>3.96E-3</v>
      </c>
      <c r="V63">
        <v>5.1700000000000001E-3</v>
      </c>
      <c r="W63">
        <v>5.1399999999999996E-3</v>
      </c>
      <c r="X63">
        <v>4.0800000000000003E-3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63.835949999999997</v>
      </c>
      <c r="B64">
        <v>24.510909999999999</v>
      </c>
      <c r="C64">
        <v>21.250889999999998</v>
      </c>
      <c r="D64">
        <v>20.997820000000001</v>
      </c>
      <c r="E64">
        <v>24.570920000000001</v>
      </c>
      <c r="F64">
        <v>5.0110000000000002E-2</v>
      </c>
      <c r="G64">
        <v>0</v>
      </c>
      <c r="H64">
        <v>3.8300000000000001E-3</v>
      </c>
      <c r="I64">
        <v>0.24582000000000001</v>
      </c>
      <c r="J64">
        <v>7.2609999999999994E-2</v>
      </c>
      <c r="K64">
        <v>-1.643E-2</v>
      </c>
      <c r="L64">
        <v>0.49625999999999998</v>
      </c>
      <c r="M64">
        <v>1.823E-2</v>
      </c>
      <c r="N64">
        <v>5.3039999999999997E-2</v>
      </c>
      <c r="O64">
        <v>72.550089999999997</v>
      </c>
      <c r="P64">
        <v>1.12998</v>
      </c>
      <c r="Q64">
        <v>488.29399999999998</v>
      </c>
      <c r="R64">
        <v>310.45598000000001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5.1399999999999996E-3</v>
      </c>
      <c r="X64">
        <v>4.1000000000000003E-3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64.835970000000003</v>
      </c>
      <c r="B65">
        <v>24.510940000000002</v>
      </c>
      <c r="C65">
        <v>21.251139999999999</v>
      </c>
      <c r="D65">
        <v>20.997710000000001</v>
      </c>
      <c r="E65">
        <v>24.571169999999999</v>
      </c>
      <c r="F65">
        <v>5.074E-2</v>
      </c>
      <c r="G65">
        <v>0</v>
      </c>
      <c r="H65">
        <v>3.0100000000000001E-3</v>
      </c>
      <c r="I65">
        <v>0.24495</v>
      </c>
      <c r="J65">
        <v>7.3580000000000007E-2</v>
      </c>
      <c r="K65">
        <v>-1.5709999999999998E-2</v>
      </c>
      <c r="L65">
        <v>0.49778</v>
      </c>
      <c r="M65">
        <v>1.8540000000000001E-2</v>
      </c>
      <c r="N65">
        <v>5.3789999999999998E-2</v>
      </c>
      <c r="O65">
        <v>72.293360000000007</v>
      </c>
      <c r="P65">
        <v>0.88729999999999998</v>
      </c>
      <c r="Q65">
        <v>494.84629000000001</v>
      </c>
      <c r="R65">
        <v>314.35001</v>
      </c>
      <c r="S65" t="s">
        <v>26</v>
      </c>
      <c r="T65" t="e">
        <f>-Inf</f>
        <v>#NAME?</v>
      </c>
      <c r="U65">
        <v>3.9699999999999996E-3</v>
      </c>
      <c r="V65">
        <v>5.1599999999999997E-3</v>
      </c>
      <c r="W65">
        <v>5.1399999999999996E-3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65.835949999999997</v>
      </c>
      <c r="B66">
        <v>24.51088</v>
      </c>
      <c r="C66">
        <v>21.25113</v>
      </c>
      <c r="D66">
        <v>20.997810000000001</v>
      </c>
      <c r="E66">
        <v>24.572040000000001</v>
      </c>
      <c r="F66">
        <v>5.0999999999999997E-2</v>
      </c>
      <c r="G66">
        <v>0</v>
      </c>
      <c r="H66">
        <v>2.96E-3</v>
      </c>
      <c r="I66">
        <v>0.24489</v>
      </c>
      <c r="J66">
        <v>5.4980000000000001E-2</v>
      </c>
      <c r="K66">
        <v>-1.5980000000000001E-2</v>
      </c>
      <c r="L66">
        <v>0.49428</v>
      </c>
      <c r="M66">
        <v>1.4069999999999999E-2</v>
      </c>
      <c r="N66">
        <v>5.4039999999999998E-2</v>
      </c>
      <c r="O66">
        <v>72.276200000000003</v>
      </c>
      <c r="P66">
        <v>0.87485999999999997</v>
      </c>
      <c r="Q66">
        <v>369.77947999999998</v>
      </c>
      <c r="R66">
        <v>315.95348999999999</v>
      </c>
      <c r="S66" t="s">
        <v>26</v>
      </c>
      <c r="T66" t="e">
        <f>-Inf</f>
        <v>#NAME?</v>
      </c>
      <c r="U66">
        <v>3.9699999999999996E-3</v>
      </c>
      <c r="V66">
        <v>5.1599999999999997E-3</v>
      </c>
      <c r="W66">
        <v>5.1399999999999996E-3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66.836950000000002</v>
      </c>
      <c r="B67">
        <v>24.512810000000002</v>
      </c>
      <c r="C67">
        <v>21.25168</v>
      </c>
      <c r="D67">
        <v>20.99849</v>
      </c>
      <c r="E67">
        <v>24.57281</v>
      </c>
      <c r="F67">
        <v>5.042E-2</v>
      </c>
      <c r="G67">
        <v>0</v>
      </c>
      <c r="H67">
        <v>2.8900000000000002E-3</v>
      </c>
      <c r="I67">
        <v>0.24512</v>
      </c>
      <c r="J67">
        <v>7.0419999999999996E-2</v>
      </c>
      <c r="K67">
        <v>-1.9380000000000001E-2</v>
      </c>
      <c r="L67">
        <v>0.49724000000000002</v>
      </c>
      <c r="M67">
        <v>1.7670000000000002E-2</v>
      </c>
      <c r="N67">
        <v>5.3400000000000003E-2</v>
      </c>
      <c r="O67">
        <v>72.344290000000001</v>
      </c>
      <c r="P67">
        <v>0.85182000000000002</v>
      </c>
      <c r="Q67">
        <v>473.57898999999998</v>
      </c>
      <c r="R67">
        <v>312.40787999999998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5.1399999999999996E-3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67.839160000000007</v>
      </c>
      <c r="B68">
        <v>24.513110000000001</v>
      </c>
      <c r="C68">
        <v>21.251180000000002</v>
      </c>
      <c r="D68">
        <v>20.998090000000001</v>
      </c>
      <c r="E68">
        <v>24.572620000000001</v>
      </c>
      <c r="F68">
        <v>5.1310000000000001E-2</v>
      </c>
      <c r="G68">
        <v>0</v>
      </c>
      <c r="H68">
        <v>3.5100000000000001E-3</v>
      </c>
      <c r="I68">
        <v>0.24587999999999999</v>
      </c>
      <c r="J68">
        <v>6.0269999999999997E-2</v>
      </c>
      <c r="K68">
        <v>-2.0039999999999999E-2</v>
      </c>
      <c r="L68">
        <v>0.49431999999999998</v>
      </c>
      <c r="M68">
        <v>1.4999999999999999E-2</v>
      </c>
      <c r="N68">
        <v>5.432E-2</v>
      </c>
      <c r="O68">
        <v>72.569800000000001</v>
      </c>
      <c r="P68">
        <v>1.03609</v>
      </c>
      <c r="Q68">
        <v>405.31814000000003</v>
      </c>
      <c r="R68">
        <v>317.87403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5.1399999999999996E-3</v>
      </c>
      <c r="X68">
        <v>4.0800000000000003E-3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68.839110000000005</v>
      </c>
      <c r="B69">
        <v>24.512540000000001</v>
      </c>
      <c r="C69">
        <v>21.25168</v>
      </c>
      <c r="D69">
        <v>20.998339999999999</v>
      </c>
      <c r="E69">
        <v>24.571809999999999</v>
      </c>
      <c r="F69">
        <v>5.083E-2</v>
      </c>
      <c r="G69">
        <v>0</v>
      </c>
      <c r="H69">
        <v>3.31E-3</v>
      </c>
      <c r="I69">
        <v>0.24501000000000001</v>
      </c>
      <c r="J69">
        <v>6.83E-2</v>
      </c>
      <c r="K69">
        <v>-1.4420000000000001E-2</v>
      </c>
      <c r="L69">
        <v>0.49665999999999999</v>
      </c>
      <c r="M69">
        <v>1.6930000000000001E-2</v>
      </c>
      <c r="N69">
        <v>5.3859999999999998E-2</v>
      </c>
      <c r="O69">
        <v>72.313289999999995</v>
      </c>
      <c r="P69">
        <v>0.97794000000000003</v>
      </c>
      <c r="Q69">
        <v>459.31941999999998</v>
      </c>
      <c r="R69">
        <v>314.91215</v>
      </c>
      <c r="S69" t="s">
        <v>26</v>
      </c>
      <c r="T69" t="e">
        <f>-Inf</f>
        <v>#NAME?</v>
      </c>
      <c r="U69">
        <v>3.9699999999999996E-3</v>
      </c>
      <c r="V69">
        <v>5.1599999999999997E-3</v>
      </c>
      <c r="W69">
        <v>5.1399999999999996E-3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69.83896</v>
      </c>
      <c r="B70">
        <v>24.512039999999999</v>
      </c>
      <c r="C70">
        <v>21.251100000000001</v>
      </c>
      <c r="D70">
        <v>20.998640000000002</v>
      </c>
      <c r="E70">
        <v>24.572600000000001</v>
      </c>
      <c r="F70">
        <v>5.1310000000000001E-2</v>
      </c>
      <c r="G70">
        <v>0</v>
      </c>
      <c r="H70">
        <v>2.7599999999999999E-3</v>
      </c>
      <c r="I70">
        <v>0.24423</v>
      </c>
      <c r="J70">
        <v>6.1749999999999999E-2</v>
      </c>
      <c r="K70">
        <v>-2.196E-2</v>
      </c>
      <c r="L70">
        <v>0.49797000000000002</v>
      </c>
      <c r="M70">
        <v>1.5640000000000001E-2</v>
      </c>
      <c r="N70">
        <v>5.4190000000000002E-2</v>
      </c>
      <c r="O70">
        <v>72.082440000000005</v>
      </c>
      <c r="P70">
        <v>0.81447000000000003</v>
      </c>
      <c r="Q70">
        <v>415.28330999999997</v>
      </c>
      <c r="R70">
        <v>317.92117000000002</v>
      </c>
      <c r="S70" t="s">
        <v>26</v>
      </c>
      <c r="T70" t="e">
        <f>-Inf</f>
        <v>#NAME?</v>
      </c>
      <c r="U70">
        <v>3.9500000000000004E-3</v>
      </c>
      <c r="V70">
        <v>5.1599999999999997E-3</v>
      </c>
      <c r="W70">
        <v>5.13E-3</v>
      </c>
      <c r="X70">
        <v>4.0800000000000003E-3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70.839500000000001</v>
      </c>
      <c r="B71">
        <v>24.510159999999999</v>
      </c>
      <c r="C71">
        <v>21.25149</v>
      </c>
      <c r="D71">
        <v>20.997810000000001</v>
      </c>
      <c r="E71">
        <v>24.571300000000001</v>
      </c>
      <c r="F71">
        <v>5.0279999999999998E-2</v>
      </c>
      <c r="G71">
        <v>0</v>
      </c>
      <c r="H71">
        <v>3.0300000000000001E-3</v>
      </c>
      <c r="I71">
        <v>0.24465000000000001</v>
      </c>
      <c r="J71">
        <v>7.2150000000000006E-2</v>
      </c>
      <c r="K71">
        <v>-1.8450000000000001E-2</v>
      </c>
      <c r="L71">
        <v>0.49708999999999998</v>
      </c>
      <c r="M71">
        <v>1.8450000000000001E-2</v>
      </c>
      <c r="N71">
        <v>5.3350000000000002E-2</v>
      </c>
      <c r="O71">
        <v>72.204359999999994</v>
      </c>
      <c r="P71">
        <v>0.89312999999999998</v>
      </c>
      <c r="Q71">
        <v>485.23908999999998</v>
      </c>
      <c r="R71">
        <v>311.49214999999998</v>
      </c>
      <c r="S71" t="s">
        <v>26</v>
      </c>
      <c r="T71" t="e">
        <f>-Inf</f>
        <v>#NAME?</v>
      </c>
      <c r="U71">
        <v>3.96E-3</v>
      </c>
      <c r="V71">
        <v>5.1599999999999997E-3</v>
      </c>
      <c r="W71">
        <v>5.1399999999999996E-3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71.839370000000002</v>
      </c>
      <c r="B72">
        <v>24.51041</v>
      </c>
      <c r="C72">
        <v>21.25057</v>
      </c>
      <c r="D72">
        <v>20.99935</v>
      </c>
      <c r="E72">
        <v>24.570460000000001</v>
      </c>
      <c r="F72">
        <v>5.0459999999999998E-2</v>
      </c>
      <c r="G72">
        <v>0</v>
      </c>
      <c r="H72">
        <v>3.5799999999999998E-3</v>
      </c>
      <c r="I72">
        <v>0.24353</v>
      </c>
      <c r="J72">
        <v>6.5600000000000006E-2</v>
      </c>
      <c r="K72">
        <v>-1.9779999999999999E-2</v>
      </c>
      <c r="L72">
        <v>0.49697000000000002</v>
      </c>
      <c r="M72">
        <v>1.6480000000000002E-2</v>
      </c>
      <c r="N72">
        <v>5.3019999999999998E-2</v>
      </c>
      <c r="O72">
        <v>71.876639999999995</v>
      </c>
      <c r="P72">
        <v>1.05602</v>
      </c>
      <c r="Q72">
        <v>441.15356000000003</v>
      </c>
      <c r="R72">
        <v>312.62310000000002</v>
      </c>
      <c r="S72" t="s">
        <v>26</v>
      </c>
      <c r="T72" t="e">
        <f>-Inf</f>
        <v>#NAME?</v>
      </c>
      <c r="U72">
        <v>3.96E-3</v>
      </c>
      <c r="V72">
        <v>5.1599999999999997E-3</v>
      </c>
      <c r="W72">
        <v>5.13E-3</v>
      </c>
      <c r="X72">
        <v>4.0899999999999999E-3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72.839569999999995</v>
      </c>
      <c r="B73">
        <v>24.51071</v>
      </c>
      <c r="C73">
        <v>21.251270000000002</v>
      </c>
      <c r="D73">
        <v>20.998139999999999</v>
      </c>
      <c r="E73">
        <v>24.570830000000001</v>
      </c>
      <c r="F73">
        <v>5.1159999999999997E-2</v>
      </c>
      <c r="G73">
        <v>0</v>
      </c>
      <c r="H73">
        <v>2.5600000000000002E-3</v>
      </c>
      <c r="I73">
        <v>0.24404999999999999</v>
      </c>
      <c r="J73">
        <v>7.6850000000000002E-2</v>
      </c>
      <c r="K73">
        <v>-1.6140000000000002E-2</v>
      </c>
      <c r="L73">
        <v>0.49764999999999998</v>
      </c>
      <c r="M73">
        <v>1.933E-2</v>
      </c>
      <c r="N73">
        <v>5.4170000000000003E-2</v>
      </c>
      <c r="O73">
        <v>72.029660000000007</v>
      </c>
      <c r="P73">
        <v>0.75448999999999999</v>
      </c>
      <c r="Q73">
        <v>516.80059000000006</v>
      </c>
      <c r="R73">
        <v>316.99027999999998</v>
      </c>
      <c r="S73" t="s">
        <v>26</v>
      </c>
      <c r="T73" t="e">
        <f>-Inf</f>
        <v>#NAME?</v>
      </c>
      <c r="U73">
        <v>3.96E-3</v>
      </c>
      <c r="V73">
        <v>5.1599999999999997E-3</v>
      </c>
      <c r="W73">
        <v>5.13E-3</v>
      </c>
      <c r="X73">
        <v>4.1000000000000003E-3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73.840590000000006</v>
      </c>
      <c r="B74">
        <v>24.51108</v>
      </c>
      <c r="C74">
        <v>21.25263</v>
      </c>
      <c r="D74">
        <v>20.998270000000002</v>
      </c>
      <c r="E74">
        <v>24.569780000000002</v>
      </c>
      <c r="F74">
        <v>5.0709999999999998E-2</v>
      </c>
      <c r="G74">
        <v>0</v>
      </c>
      <c r="H74">
        <v>2.7299999999999998E-3</v>
      </c>
      <c r="I74">
        <v>0.24487</v>
      </c>
      <c r="J74">
        <v>7.8789999999999999E-2</v>
      </c>
      <c r="K74">
        <v>-2.019E-2</v>
      </c>
      <c r="L74">
        <v>0.49464999999999998</v>
      </c>
      <c r="M74">
        <v>1.9349999999999999E-2</v>
      </c>
      <c r="N74">
        <v>5.3949999999999998E-2</v>
      </c>
      <c r="O74">
        <v>72.270679999999999</v>
      </c>
      <c r="P74">
        <v>0.80569000000000002</v>
      </c>
      <c r="Q74">
        <v>529.85429999999997</v>
      </c>
      <c r="R74">
        <v>314.16457000000003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5.1399999999999996E-3</v>
      </c>
      <c r="X74">
        <v>4.1000000000000003E-3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74.841809999999995</v>
      </c>
      <c r="B75">
        <v>24.51023</v>
      </c>
      <c r="C75">
        <v>21.252590000000001</v>
      </c>
      <c r="D75">
        <v>20.997689999999999</v>
      </c>
      <c r="E75">
        <v>24.568439999999999</v>
      </c>
      <c r="F75">
        <v>5.0160000000000003E-2</v>
      </c>
      <c r="G75">
        <v>0</v>
      </c>
      <c r="H75">
        <v>3.3500000000000001E-3</v>
      </c>
      <c r="I75">
        <v>0.24518999999999999</v>
      </c>
      <c r="J75">
        <v>6.1629999999999997E-2</v>
      </c>
      <c r="K75">
        <v>-1.932E-2</v>
      </c>
      <c r="L75">
        <v>0.49412</v>
      </c>
      <c r="M75">
        <v>1.5010000000000001E-2</v>
      </c>
      <c r="N75">
        <v>5.348E-2</v>
      </c>
      <c r="O75">
        <v>72.366290000000006</v>
      </c>
      <c r="P75">
        <v>0.98762000000000005</v>
      </c>
      <c r="Q75">
        <v>414.47161</v>
      </c>
      <c r="R75">
        <v>310.76344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5.1399999999999996E-3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75.841809999999995</v>
      </c>
      <c r="B76">
        <v>24.509260000000001</v>
      </c>
      <c r="C76">
        <v>21.251429999999999</v>
      </c>
      <c r="D76">
        <v>20.99859</v>
      </c>
      <c r="E76">
        <v>24.56851</v>
      </c>
      <c r="F76">
        <v>5.0369999999999998E-2</v>
      </c>
      <c r="G76">
        <v>0</v>
      </c>
      <c r="H76">
        <v>3.46E-3</v>
      </c>
      <c r="I76">
        <v>0.24709999999999999</v>
      </c>
      <c r="J76">
        <v>6.4119999999999996E-2</v>
      </c>
      <c r="K76">
        <v>-1.9279999999999999E-2</v>
      </c>
      <c r="L76">
        <v>0.49834000000000001</v>
      </c>
      <c r="M76">
        <v>1.5890000000000001E-2</v>
      </c>
      <c r="N76">
        <v>5.3269999999999998E-2</v>
      </c>
      <c r="O76">
        <v>72.927930000000003</v>
      </c>
      <c r="P76">
        <v>1.02105</v>
      </c>
      <c r="Q76">
        <v>431.17009000000002</v>
      </c>
      <c r="R76">
        <v>312.05282</v>
      </c>
      <c r="S76" t="s">
        <v>26</v>
      </c>
      <c r="T76" t="e">
        <f>-Inf</f>
        <v>#NAME?</v>
      </c>
      <c r="U76">
        <v>3.96E-3</v>
      </c>
      <c r="V76">
        <v>5.1599999999999997E-3</v>
      </c>
      <c r="W76">
        <v>5.1500000000000001E-3</v>
      </c>
      <c r="X76">
        <v>4.0800000000000003E-3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76.843100000000007</v>
      </c>
      <c r="B77">
        <v>24.508330000000001</v>
      </c>
      <c r="C77">
        <v>21.252330000000001</v>
      </c>
      <c r="D77">
        <v>20.99879</v>
      </c>
      <c r="E77">
        <v>24.568950000000001</v>
      </c>
      <c r="F77">
        <v>5.1270000000000003E-2</v>
      </c>
      <c r="G77">
        <v>0</v>
      </c>
      <c r="H77">
        <v>2.7899999999999999E-3</v>
      </c>
      <c r="I77">
        <v>0.24640000000000001</v>
      </c>
      <c r="J77">
        <v>7.2069999999999995E-2</v>
      </c>
      <c r="K77">
        <v>-1.9050000000000001E-2</v>
      </c>
      <c r="L77">
        <v>0.49893999999999999</v>
      </c>
      <c r="M77">
        <v>1.8270000000000002E-2</v>
      </c>
      <c r="N77">
        <v>5.4370000000000002E-2</v>
      </c>
      <c r="O77">
        <v>72.722729999999999</v>
      </c>
      <c r="P77">
        <v>0.82293000000000005</v>
      </c>
      <c r="Q77">
        <v>484.64909999999998</v>
      </c>
      <c r="R77">
        <v>317.63560000000001</v>
      </c>
      <c r="S77" t="s">
        <v>26</v>
      </c>
      <c r="T77" t="e">
        <f>-Inf</f>
        <v>#NAME?</v>
      </c>
      <c r="U77">
        <v>3.96E-3</v>
      </c>
      <c r="V77">
        <v>5.1700000000000001E-3</v>
      </c>
      <c r="W77">
        <v>5.1399999999999996E-3</v>
      </c>
      <c r="X77">
        <v>4.1000000000000003E-3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77.844549999999998</v>
      </c>
      <c r="B78">
        <v>24.508120000000002</v>
      </c>
      <c r="C78">
        <v>21.252220000000001</v>
      </c>
      <c r="D78">
        <v>20.998529999999999</v>
      </c>
      <c r="E78">
        <v>24.568180000000002</v>
      </c>
      <c r="F78">
        <v>5.0369999999999998E-2</v>
      </c>
      <c r="G78">
        <v>0</v>
      </c>
      <c r="H78">
        <v>3.0000000000000001E-3</v>
      </c>
      <c r="I78">
        <v>0.24417</v>
      </c>
      <c r="J78">
        <v>6.6489999999999994E-2</v>
      </c>
      <c r="K78">
        <v>-1.7180000000000001E-2</v>
      </c>
      <c r="L78">
        <v>0.49693999999999999</v>
      </c>
      <c r="M78">
        <v>1.6709999999999999E-2</v>
      </c>
      <c r="N78">
        <v>5.3460000000000001E-2</v>
      </c>
      <c r="O78">
        <v>72.06335</v>
      </c>
      <c r="P78">
        <v>0.88410999999999995</v>
      </c>
      <c r="Q78">
        <v>447.0915</v>
      </c>
      <c r="R78">
        <v>312.10725000000002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5.13E-3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78.8459</v>
      </c>
      <c r="B79">
        <v>24.506329999999998</v>
      </c>
      <c r="C79">
        <v>21.25253</v>
      </c>
      <c r="D79">
        <v>20.99823</v>
      </c>
      <c r="E79">
        <v>24.567879999999999</v>
      </c>
      <c r="F79">
        <v>4.9959999999999997E-2</v>
      </c>
      <c r="G79">
        <v>0</v>
      </c>
      <c r="H79">
        <v>3.4099999999999998E-3</v>
      </c>
      <c r="I79">
        <v>0.24601000000000001</v>
      </c>
      <c r="J79">
        <v>5.6279999999999997E-2</v>
      </c>
      <c r="K79">
        <v>-1.9779999999999999E-2</v>
      </c>
      <c r="L79">
        <v>0.49859999999999999</v>
      </c>
      <c r="M79">
        <v>1.4489999999999999E-2</v>
      </c>
      <c r="N79">
        <v>5.314E-2</v>
      </c>
      <c r="O79">
        <v>72.606449999999995</v>
      </c>
      <c r="P79">
        <v>1.00753</v>
      </c>
      <c r="Q79">
        <v>378.46728000000002</v>
      </c>
      <c r="R79">
        <v>309.53091999999998</v>
      </c>
      <c r="S79" t="s">
        <v>26</v>
      </c>
      <c r="T79" t="e">
        <f>-Inf</f>
        <v>#NAME?</v>
      </c>
      <c r="U79">
        <v>3.96E-3</v>
      </c>
      <c r="V79">
        <v>5.1700000000000001E-3</v>
      </c>
      <c r="W79">
        <v>5.1399999999999996E-3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79.847089999999994</v>
      </c>
      <c r="B80">
        <v>24.507259999999999</v>
      </c>
      <c r="C80">
        <v>21.252669999999998</v>
      </c>
      <c r="D80">
        <v>20.998429999999999</v>
      </c>
      <c r="E80">
        <v>24.56908</v>
      </c>
      <c r="F80">
        <v>5.0040000000000001E-2</v>
      </c>
      <c r="G80">
        <v>0</v>
      </c>
      <c r="H80">
        <v>3.0400000000000002E-3</v>
      </c>
      <c r="I80">
        <v>0.24585000000000001</v>
      </c>
      <c r="J80">
        <v>7.0980000000000001E-2</v>
      </c>
      <c r="K80">
        <v>-1.366E-2</v>
      </c>
      <c r="L80">
        <v>0.50027999999999995</v>
      </c>
      <c r="M80">
        <v>1.8350000000000002E-2</v>
      </c>
      <c r="N80">
        <v>5.3220000000000003E-2</v>
      </c>
      <c r="O80">
        <v>72.56026</v>
      </c>
      <c r="P80">
        <v>0.89841000000000004</v>
      </c>
      <c r="Q80">
        <v>477.31243000000001</v>
      </c>
      <c r="R80">
        <v>310.05498999999998</v>
      </c>
      <c r="S80" t="s">
        <v>26</v>
      </c>
      <c r="T80" t="e">
        <f>-Inf</f>
        <v>#NAME?</v>
      </c>
      <c r="U80">
        <v>3.9699999999999996E-3</v>
      </c>
      <c r="V80">
        <v>5.1700000000000001E-3</v>
      </c>
      <c r="W80">
        <v>5.1399999999999996E-3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80.849540000000005</v>
      </c>
      <c r="B81">
        <v>24.506789999999999</v>
      </c>
      <c r="C81">
        <v>21.25187</v>
      </c>
      <c r="D81">
        <v>20.998390000000001</v>
      </c>
      <c r="E81">
        <v>24.56859</v>
      </c>
      <c r="F81">
        <v>5.1020000000000003E-2</v>
      </c>
      <c r="G81">
        <v>0</v>
      </c>
      <c r="H81">
        <v>3.4399999999999999E-3</v>
      </c>
      <c r="I81">
        <v>0.24628</v>
      </c>
      <c r="J81">
        <v>4.8680000000000001E-2</v>
      </c>
      <c r="K81">
        <v>-1.8950000000000002E-2</v>
      </c>
      <c r="L81">
        <v>0.49625999999999998</v>
      </c>
      <c r="M81">
        <v>1.259E-2</v>
      </c>
      <c r="N81">
        <v>5.4089999999999999E-2</v>
      </c>
      <c r="O81">
        <v>72.686570000000003</v>
      </c>
      <c r="P81">
        <v>1.0155799999999999</v>
      </c>
      <c r="Q81">
        <v>327.35304000000002</v>
      </c>
      <c r="R81">
        <v>316.10007999999999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5.1399999999999996E-3</v>
      </c>
      <c r="X81">
        <v>4.0600000000000002E-3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81.850530000000006</v>
      </c>
      <c r="B82">
        <v>24.506589999999999</v>
      </c>
      <c r="C82">
        <v>21.25187</v>
      </c>
      <c r="D82">
        <v>20.99858</v>
      </c>
      <c r="E82">
        <v>24.567920000000001</v>
      </c>
      <c r="F82">
        <v>5.0029999999999998E-2</v>
      </c>
      <c r="G82">
        <v>0</v>
      </c>
      <c r="H82">
        <v>3.2799999999999999E-3</v>
      </c>
      <c r="I82">
        <v>0.24404000000000001</v>
      </c>
      <c r="J82">
        <v>6.8339999999999998E-2</v>
      </c>
      <c r="K82">
        <v>-1.9179999999999999E-2</v>
      </c>
      <c r="L82">
        <v>0.49528</v>
      </c>
      <c r="M82">
        <v>1.753E-2</v>
      </c>
      <c r="N82">
        <v>5.3010000000000002E-2</v>
      </c>
      <c r="O82">
        <v>72.027029999999996</v>
      </c>
      <c r="P82">
        <v>0.96750999999999998</v>
      </c>
      <c r="Q82">
        <v>459.57909999999998</v>
      </c>
      <c r="R82">
        <v>310.00324000000001</v>
      </c>
      <c r="S82" t="s">
        <v>26</v>
      </c>
      <c r="T82" t="e">
        <f>-Inf</f>
        <v>#NAME?</v>
      </c>
      <c r="U82">
        <v>3.96E-3</v>
      </c>
      <c r="V82">
        <v>5.1599999999999997E-3</v>
      </c>
      <c r="W82">
        <v>5.13E-3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82.851200000000006</v>
      </c>
      <c r="B83">
        <v>24.505880000000001</v>
      </c>
      <c r="C83">
        <v>21.251919999999998</v>
      </c>
      <c r="D83">
        <v>20.999099999999999</v>
      </c>
      <c r="E83">
        <v>24.568290000000001</v>
      </c>
      <c r="F83">
        <v>5.0369999999999998E-2</v>
      </c>
      <c r="G83">
        <v>0</v>
      </c>
      <c r="H83">
        <v>2.8400000000000001E-3</v>
      </c>
      <c r="I83">
        <v>0.24601999999999999</v>
      </c>
      <c r="J83">
        <v>7.9060000000000005E-2</v>
      </c>
      <c r="K83">
        <v>-1.8079999999999999E-2</v>
      </c>
      <c r="L83">
        <v>0.49784</v>
      </c>
      <c r="M83">
        <v>2.0639999999999999E-2</v>
      </c>
      <c r="N83">
        <v>5.3269999999999998E-2</v>
      </c>
      <c r="O83">
        <v>72.610240000000005</v>
      </c>
      <c r="P83">
        <v>0.83965000000000001</v>
      </c>
      <c r="Q83">
        <v>531.60802000000001</v>
      </c>
      <c r="R83">
        <v>312.09156000000002</v>
      </c>
      <c r="S83" t="s">
        <v>26</v>
      </c>
      <c r="T83" t="e">
        <f>-Inf</f>
        <v>#NAME?</v>
      </c>
      <c r="U83">
        <v>3.96E-3</v>
      </c>
      <c r="V83">
        <v>5.1599999999999997E-3</v>
      </c>
      <c r="W83">
        <v>5.1399999999999996E-3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83.8536</v>
      </c>
      <c r="B84">
        <v>24.5062</v>
      </c>
      <c r="C84">
        <v>21.25168</v>
      </c>
      <c r="D84">
        <v>20.999549999999999</v>
      </c>
      <c r="E84">
        <v>24.568999999999999</v>
      </c>
      <c r="F84">
        <v>5.067E-2</v>
      </c>
      <c r="G84">
        <v>0</v>
      </c>
      <c r="H84">
        <v>3.2200000000000002E-3</v>
      </c>
      <c r="I84">
        <v>0.24510999999999999</v>
      </c>
      <c r="J84">
        <v>6.6589999999999996E-2</v>
      </c>
      <c r="K84">
        <v>-1.787E-2</v>
      </c>
      <c r="L84">
        <v>0.49742999999999998</v>
      </c>
      <c r="M84">
        <v>1.7489999999999999E-2</v>
      </c>
      <c r="N84">
        <v>5.3440000000000001E-2</v>
      </c>
      <c r="O84">
        <v>72.3429</v>
      </c>
      <c r="P84">
        <v>0.94928000000000001</v>
      </c>
      <c r="Q84">
        <v>447.80891000000003</v>
      </c>
      <c r="R84">
        <v>313.92532999999997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5.1399999999999996E-3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84.8553</v>
      </c>
      <c r="B85">
        <v>24.50806</v>
      </c>
      <c r="C85">
        <v>21.25168</v>
      </c>
      <c r="D85">
        <v>20.998909999999999</v>
      </c>
      <c r="E85">
        <v>24.568169999999999</v>
      </c>
      <c r="F85">
        <v>5.0689999999999999E-2</v>
      </c>
      <c r="G85">
        <v>0</v>
      </c>
      <c r="H85">
        <v>3.2499999999999999E-3</v>
      </c>
      <c r="I85">
        <v>0.24585000000000001</v>
      </c>
      <c r="J85">
        <v>7.7729999999999994E-2</v>
      </c>
      <c r="K85">
        <v>-1.6039999999999999E-2</v>
      </c>
      <c r="L85">
        <v>0.49608000000000002</v>
      </c>
      <c r="M85">
        <v>1.9550000000000001E-2</v>
      </c>
      <c r="N85">
        <v>5.3600000000000002E-2</v>
      </c>
      <c r="O85">
        <v>72.560320000000004</v>
      </c>
      <c r="P85">
        <v>0.95889000000000002</v>
      </c>
      <c r="Q85">
        <v>522.73558000000003</v>
      </c>
      <c r="R85">
        <v>314.06083000000001</v>
      </c>
      <c r="S85" t="s">
        <v>26</v>
      </c>
      <c r="T85" t="e">
        <f>-Inf</f>
        <v>#NAME?</v>
      </c>
      <c r="U85">
        <v>3.9699999999999996E-3</v>
      </c>
      <c r="V85">
        <v>5.1599999999999997E-3</v>
      </c>
      <c r="W85">
        <v>5.1399999999999996E-3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85.859690000000001</v>
      </c>
      <c r="B86">
        <v>24.509630000000001</v>
      </c>
      <c r="C86">
        <v>21.25244</v>
      </c>
      <c r="D86">
        <v>20.999759999999998</v>
      </c>
      <c r="E86">
        <v>24.568629999999999</v>
      </c>
      <c r="F86">
        <v>5.0529999999999999E-2</v>
      </c>
      <c r="G86">
        <v>0</v>
      </c>
      <c r="H86">
        <v>3.3400000000000001E-3</v>
      </c>
      <c r="I86">
        <v>0.24540999999999999</v>
      </c>
      <c r="J86">
        <v>6.5210000000000004E-2</v>
      </c>
      <c r="K86">
        <v>-1.738E-2</v>
      </c>
      <c r="L86">
        <v>0.49637999999999999</v>
      </c>
      <c r="M86">
        <v>1.61E-2</v>
      </c>
      <c r="N86">
        <v>5.3409999999999999E-2</v>
      </c>
      <c r="O86">
        <v>72.430869999999999</v>
      </c>
      <c r="P86">
        <v>0.98577000000000004</v>
      </c>
      <c r="Q86">
        <v>438.52192000000002</v>
      </c>
      <c r="R86">
        <v>313.07258000000002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5.1399999999999996E-3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86.860789999999994</v>
      </c>
      <c r="B87">
        <v>24.510570000000001</v>
      </c>
      <c r="C87">
        <v>21.25328</v>
      </c>
      <c r="D87">
        <v>20.999580000000002</v>
      </c>
      <c r="E87">
        <v>24.568490000000001</v>
      </c>
      <c r="F87">
        <v>5.0880000000000002E-2</v>
      </c>
      <c r="G87">
        <v>0</v>
      </c>
      <c r="H87">
        <v>3.16E-3</v>
      </c>
      <c r="I87">
        <v>0.24609</v>
      </c>
      <c r="J87">
        <v>6.3250000000000001E-2</v>
      </c>
      <c r="K87">
        <v>-1.7909999999999999E-2</v>
      </c>
      <c r="L87">
        <v>0.49645</v>
      </c>
      <c r="M87">
        <v>1.532E-2</v>
      </c>
      <c r="N87">
        <v>5.3999999999999999E-2</v>
      </c>
      <c r="O87">
        <v>72.632170000000002</v>
      </c>
      <c r="P87">
        <v>0.93262</v>
      </c>
      <c r="Q87">
        <v>425.34431000000001</v>
      </c>
      <c r="R87">
        <v>315.26907</v>
      </c>
      <c r="S87" t="s">
        <v>26</v>
      </c>
      <c r="T87" t="e">
        <f>-Inf</f>
        <v>#NAME?</v>
      </c>
      <c r="U87">
        <v>3.96E-3</v>
      </c>
      <c r="V87">
        <v>5.1599999999999997E-3</v>
      </c>
      <c r="W87">
        <v>5.1399999999999996E-3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87.862020000000001</v>
      </c>
      <c r="B88">
        <v>24.50958</v>
      </c>
      <c r="C88">
        <v>21.25244</v>
      </c>
      <c r="D88">
        <v>20.998629999999999</v>
      </c>
      <c r="E88">
        <v>24.567550000000001</v>
      </c>
      <c r="F88">
        <v>5.049E-2</v>
      </c>
      <c r="G88">
        <v>0</v>
      </c>
      <c r="H88">
        <v>3.1900000000000001E-3</v>
      </c>
      <c r="I88">
        <v>0.24457000000000001</v>
      </c>
      <c r="J88">
        <v>6.3089999999999993E-2</v>
      </c>
      <c r="K88">
        <v>-1.9939999999999999E-2</v>
      </c>
      <c r="L88">
        <v>0.49498999999999999</v>
      </c>
      <c r="M88">
        <v>1.5299999999999999E-2</v>
      </c>
      <c r="N88">
        <v>5.3609999999999998E-2</v>
      </c>
      <c r="O88">
        <v>72.181539999999998</v>
      </c>
      <c r="P88">
        <v>0.94274000000000002</v>
      </c>
      <c r="Q88">
        <v>424.24455999999998</v>
      </c>
      <c r="R88">
        <v>312.82547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5.13E-3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88.863150000000005</v>
      </c>
      <c r="B89">
        <v>24.507999999999999</v>
      </c>
      <c r="C89">
        <v>21.252220000000001</v>
      </c>
      <c r="D89">
        <v>20.999559999999999</v>
      </c>
      <c r="E89">
        <v>24.56766</v>
      </c>
      <c r="F89">
        <v>5.015E-2</v>
      </c>
      <c r="G89">
        <v>0</v>
      </c>
      <c r="H89">
        <v>3.3500000000000001E-3</v>
      </c>
      <c r="I89">
        <v>0.24579000000000001</v>
      </c>
      <c r="J89">
        <v>7.3249999999999996E-2</v>
      </c>
      <c r="K89">
        <v>-2.1139999999999999E-2</v>
      </c>
      <c r="L89">
        <v>0.49629000000000001</v>
      </c>
      <c r="M89">
        <v>1.8280000000000001E-2</v>
      </c>
      <c r="N89">
        <v>5.3010000000000002E-2</v>
      </c>
      <c r="O89">
        <v>72.542860000000005</v>
      </c>
      <c r="P89">
        <v>0.98841000000000001</v>
      </c>
      <c r="Q89">
        <v>492.57843000000003</v>
      </c>
      <c r="R89">
        <v>310.73991000000001</v>
      </c>
      <c r="S89" t="s">
        <v>26</v>
      </c>
      <c r="T89" t="e">
        <f>-Inf</f>
        <v>#NAME?</v>
      </c>
      <c r="U89">
        <v>3.9500000000000004E-3</v>
      </c>
      <c r="V89">
        <v>5.1599999999999997E-3</v>
      </c>
      <c r="W89">
        <v>5.1399999999999996E-3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89.864800000000002</v>
      </c>
      <c r="B90">
        <v>24.50761</v>
      </c>
      <c r="C90">
        <v>21.252859999999998</v>
      </c>
      <c r="D90">
        <v>20.999890000000001</v>
      </c>
      <c r="E90">
        <v>24.56681</v>
      </c>
      <c r="F90">
        <v>5.0450000000000002E-2</v>
      </c>
      <c r="G90">
        <v>0</v>
      </c>
      <c r="H90">
        <v>2.8700000000000002E-3</v>
      </c>
      <c r="I90">
        <v>0.24462</v>
      </c>
      <c r="J90">
        <v>6.6030000000000005E-2</v>
      </c>
      <c r="K90">
        <v>-1.6889999999999999E-2</v>
      </c>
      <c r="L90">
        <v>0.49822</v>
      </c>
      <c r="M90">
        <v>1.635E-2</v>
      </c>
      <c r="N90">
        <v>5.3379999999999997E-2</v>
      </c>
      <c r="O90">
        <v>72.196309999999997</v>
      </c>
      <c r="P90">
        <v>0.84787999999999997</v>
      </c>
      <c r="Q90">
        <v>444.00105000000002</v>
      </c>
      <c r="R90">
        <v>312.57143000000002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5.1399999999999996E-3</v>
      </c>
      <c r="X90">
        <v>4.0899999999999999E-3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90.865970000000004</v>
      </c>
      <c r="B91">
        <v>24.508430000000001</v>
      </c>
      <c r="C91">
        <v>21.251999999999999</v>
      </c>
      <c r="D91">
        <v>20.999179999999999</v>
      </c>
      <c r="E91">
        <v>24.566659999999999</v>
      </c>
      <c r="F91">
        <v>5.0500000000000003E-2</v>
      </c>
      <c r="G91">
        <v>0</v>
      </c>
      <c r="H91">
        <v>3.1900000000000001E-3</v>
      </c>
      <c r="I91">
        <v>0.24503</v>
      </c>
      <c r="J91">
        <v>6.3880000000000006E-2</v>
      </c>
      <c r="K91">
        <v>-1.7950000000000001E-2</v>
      </c>
      <c r="L91">
        <v>0.49836000000000003</v>
      </c>
      <c r="M91">
        <v>1.5559999999999999E-2</v>
      </c>
      <c r="N91">
        <v>5.3400000000000003E-2</v>
      </c>
      <c r="O91">
        <v>72.318960000000004</v>
      </c>
      <c r="P91">
        <v>0.94059000000000004</v>
      </c>
      <c r="Q91">
        <v>429.5428</v>
      </c>
      <c r="R91">
        <v>312.87806999999998</v>
      </c>
      <c r="S91" t="s">
        <v>26</v>
      </c>
      <c r="T91" t="e">
        <f>-Inf</f>
        <v>#NAME?</v>
      </c>
      <c r="U91">
        <v>3.96E-3</v>
      </c>
      <c r="V91">
        <v>5.1700000000000001E-3</v>
      </c>
      <c r="W91">
        <v>5.1399999999999996E-3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91.866950000000003</v>
      </c>
      <c r="B92">
        <v>24.50808</v>
      </c>
      <c r="C92">
        <v>21.252680000000002</v>
      </c>
      <c r="D92">
        <v>20.999919999999999</v>
      </c>
      <c r="E92">
        <v>24.566009999999999</v>
      </c>
      <c r="F92">
        <v>4.9630000000000001E-2</v>
      </c>
      <c r="G92">
        <v>0</v>
      </c>
      <c r="H92">
        <v>3.3400000000000001E-3</v>
      </c>
      <c r="I92">
        <v>0.24637000000000001</v>
      </c>
      <c r="J92">
        <v>5.9479999999999998E-2</v>
      </c>
      <c r="K92">
        <v>-2.0830000000000001E-2</v>
      </c>
      <c r="L92">
        <v>0.49746000000000001</v>
      </c>
      <c r="M92">
        <v>1.4409999999999999E-2</v>
      </c>
      <c r="N92">
        <v>5.2470000000000003E-2</v>
      </c>
      <c r="O92">
        <v>72.71369</v>
      </c>
      <c r="P92">
        <v>0.98502000000000001</v>
      </c>
      <c r="Q92">
        <v>399.95204000000001</v>
      </c>
      <c r="R92">
        <v>307.48068000000001</v>
      </c>
      <c r="S92" t="s">
        <v>26</v>
      </c>
      <c r="T92" t="e">
        <f>-Inf</f>
        <v>#NAME?</v>
      </c>
      <c r="U92">
        <v>3.9500000000000004E-3</v>
      </c>
      <c r="V92">
        <v>5.1599999999999997E-3</v>
      </c>
      <c r="W92">
        <v>5.1399999999999996E-3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92.866950000000003</v>
      </c>
      <c r="B93">
        <v>24.507380000000001</v>
      </c>
      <c r="C93">
        <v>21.252379999999999</v>
      </c>
      <c r="D93">
        <v>20.999400000000001</v>
      </c>
      <c r="E93">
        <v>24.565819999999999</v>
      </c>
      <c r="F93">
        <v>4.9799999999999997E-2</v>
      </c>
      <c r="G93">
        <v>0</v>
      </c>
      <c r="H93">
        <v>3.4099999999999998E-3</v>
      </c>
      <c r="I93">
        <v>0.24453</v>
      </c>
      <c r="J93">
        <v>5.7230000000000003E-2</v>
      </c>
      <c r="K93">
        <v>-2.0070000000000001E-2</v>
      </c>
      <c r="L93">
        <v>0.49808999999999998</v>
      </c>
      <c r="M93">
        <v>1.3990000000000001E-2</v>
      </c>
      <c r="N93">
        <v>5.2699999999999997E-2</v>
      </c>
      <c r="O93">
        <v>72.169200000000004</v>
      </c>
      <c r="P93">
        <v>1.0076799999999999</v>
      </c>
      <c r="Q93">
        <v>384.80916000000002</v>
      </c>
      <c r="R93">
        <v>308.56743</v>
      </c>
      <c r="S93" t="s">
        <v>26</v>
      </c>
      <c r="T93" t="e">
        <f>-Inf</f>
        <v>#NAME?</v>
      </c>
      <c r="U93">
        <v>3.96E-3</v>
      </c>
      <c r="V93">
        <v>5.1599999999999997E-3</v>
      </c>
      <c r="W93">
        <v>5.13E-3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93.869560000000007</v>
      </c>
      <c r="B94">
        <v>24.505939999999999</v>
      </c>
      <c r="C94">
        <v>21.252500000000001</v>
      </c>
      <c r="D94">
        <v>20.99952</v>
      </c>
      <c r="E94">
        <v>24.56606</v>
      </c>
      <c r="F94">
        <v>5.0279999999999998E-2</v>
      </c>
      <c r="G94">
        <v>0</v>
      </c>
      <c r="H94">
        <v>3.15E-3</v>
      </c>
      <c r="I94">
        <v>0.24415000000000001</v>
      </c>
      <c r="J94">
        <v>6.3E-2</v>
      </c>
      <c r="K94">
        <v>-1.8200000000000001E-2</v>
      </c>
      <c r="L94">
        <v>0.49848999999999999</v>
      </c>
      <c r="M94">
        <v>1.585E-2</v>
      </c>
      <c r="N94">
        <v>5.321E-2</v>
      </c>
      <c r="O94">
        <v>72.058179999999993</v>
      </c>
      <c r="P94">
        <v>0.92950999999999995</v>
      </c>
      <c r="Q94">
        <v>423.64114999999998</v>
      </c>
      <c r="R94">
        <v>311.54367000000002</v>
      </c>
      <c r="S94" t="s">
        <v>26</v>
      </c>
      <c r="T94" t="e">
        <f>-Inf</f>
        <v>#NAME?</v>
      </c>
      <c r="U94">
        <v>3.96E-3</v>
      </c>
      <c r="V94">
        <v>5.1700000000000001E-3</v>
      </c>
      <c r="W94">
        <v>5.13E-3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94.869230000000002</v>
      </c>
      <c r="B95">
        <v>24.50469</v>
      </c>
      <c r="C95">
        <v>21.252759999999999</v>
      </c>
      <c r="D95">
        <v>20.998889999999999</v>
      </c>
      <c r="E95">
        <v>24.564630000000001</v>
      </c>
      <c r="F95">
        <v>5.1920000000000001E-2</v>
      </c>
      <c r="G95">
        <v>0</v>
      </c>
      <c r="H95">
        <v>3.3999999999999998E-3</v>
      </c>
      <c r="I95">
        <v>0.24487</v>
      </c>
      <c r="J95">
        <v>5.0139999999999997E-2</v>
      </c>
      <c r="K95">
        <v>-2.1069999999999998E-2</v>
      </c>
      <c r="L95">
        <v>0.49469000000000002</v>
      </c>
      <c r="M95">
        <v>1.257E-2</v>
      </c>
      <c r="N95">
        <v>5.5140000000000002E-2</v>
      </c>
      <c r="O95">
        <v>72.269970000000001</v>
      </c>
      <c r="P95">
        <v>1.00336</v>
      </c>
      <c r="Q95">
        <v>337.13932999999997</v>
      </c>
      <c r="R95">
        <v>321.70976000000002</v>
      </c>
      <c r="S95" t="s">
        <v>26</v>
      </c>
      <c r="T95" t="e">
        <f>-Inf</f>
        <v>#NAME?</v>
      </c>
      <c r="U95">
        <v>3.9500000000000004E-3</v>
      </c>
      <c r="V95">
        <v>5.1599999999999997E-3</v>
      </c>
      <c r="W95">
        <v>5.1399999999999996E-3</v>
      </c>
      <c r="X95">
        <v>4.0699999999999998E-3</v>
      </c>
      <c r="Y95">
        <v>4.0600000000000002E-3</v>
      </c>
      <c r="Z95">
        <v>4.0099999999999997E-3</v>
      </c>
      <c r="AA95">
        <v>0</v>
      </c>
    </row>
    <row r="96" spans="1:27" x14ac:dyDescent="0.35">
      <c r="A96">
        <v>95.869370000000004</v>
      </c>
      <c r="B96">
        <v>24.50442</v>
      </c>
      <c r="C96">
        <v>21.253170000000001</v>
      </c>
      <c r="D96">
        <v>20.999169999999999</v>
      </c>
      <c r="E96">
        <v>24.563949999999998</v>
      </c>
      <c r="F96">
        <v>4.99E-2</v>
      </c>
      <c r="G96">
        <v>0</v>
      </c>
      <c r="H96">
        <v>3.62E-3</v>
      </c>
      <c r="I96">
        <v>0.24514</v>
      </c>
      <c r="J96">
        <v>6.3700000000000007E-2</v>
      </c>
      <c r="K96">
        <v>-2.019E-2</v>
      </c>
      <c r="L96">
        <v>0.49619000000000002</v>
      </c>
      <c r="M96">
        <v>1.5859999999999999E-2</v>
      </c>
      <c r="N96">
        <v>5.3019999999999998E-2</v>
      </c>
      <c r="O96">
        <v>72.349680000000006</v>
      </c>
      <c r="P96">
        <v>1.0672699999999999</v>
      </c>
      <c r="Q96">
        <v>428.33193</v>
      </c>
      <c r="R96">
        <v>309.19105999999999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5.1399999999999996E-3</v>
      </c>
      <c r="X96">
        <v>4.0800000000000003E-3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96.86994</v>
      </c>
      <c r="B97">
        <v>24.504999999999999</v>
      </c>
      <c r="C97">
        <v>21.252759999999999</v>
      </c>
      <c r="D97">
        <v>20.999310000000001</v>
      </c>
      <c r="E97">
        <v>24.564440000000001</v>
      </c>
      <c r="F97">
        <v>5.126E-2</v>
      </c>
      <c r="G97">
        <v>0</v>
      </c>
      <c r="H97">
        <v>2.7000000000000001E-3</v>
      </c>
      <c r="I97">
        <v>0.24376999999999999</v>
      </c>
      <c r="J97">
        <v>6.7919999999999994E-2</v>
      </c>
      <c r="K97">
        <v>-1.9429999999999999E-2</v>
      </c>
      <c r="L97">
        <v>0.49787999999999999</v>
      </c>
      <c r="M97">
        <v>1.6889999999999999E-2</v>
      </c>
      <c r="N97">
        <v>5.4339999999999999E-2</v>
      </c>
      <c r="O97">
        <v>71.947239999999994</v>
      </c>
      <c r="P97">
        <v>0.79810999999999999</v>
      </c>
      <c r="Q97">
        <v>456.69076000000001</v>
      </c>
      <c r="R97">
        <v>317.58571999999998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5.13E-3</v>
      </c>
      <c r="X97">
        <v>4.0899999999999999E-3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97.870220000000003</v>
      </c>
      <c r="B98">
        <v>24.505700000000001</v>
      </c>
      <c r="C98">
        <v>21.25299</v>
      </c>
      <c r="D98">
        <v>20.9998</v>
      </c>
      <c r="E98">
        <v>24.56493</v>
      </c>
      <c r="F98">
        <v>5.0520000000000002E-2</v>
      </c>
      <c r="G98">
        <v>0</v>
      </c>
      <c r="H98">
        <v>3.5100000000000001E-3</v>
      </c>
      <c r="I98">
        <v>0.24601000000000001</v>
      </c>
      <c r="J98">
        <v>5.9369999999999999E-2</v>
      </c>
      <c r="K98">
        <v>-1.873E-2</v>
      </c>
      <c r="L98">
        <v>0.49597000000000002</v>
      </c>
      <c r="M98">
        <v>1.4710000000000001E-2</v>
      </c>
      <c r="N98">
        <v>5.3510000000000002E-2</v>
      </c>
      <c r="O98">
        <v>72.607209999999995</v>
      </c>
      <c r="P98">
        <v>1.0346500000000001</v>
      </c>
      <c r="Q98">
        <v>399.23444999999998</v>
      </c>
      <c r="R98">
        <v>313.04498000000001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5.1399999999999996E-3</v>
      </c>
      <c r="X98">
        <v>4.0800000000000003E-3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98.870959999999997</v>
      </c>
      <c r="B99">
        <v>24.506509999999999</v>
      </c>
      <c r="C99">
        <v>21.253640000000001</v>
      </c>
      <c r="D99">
        <v>21.000530000000001</v>
      </c>
      <c r="E99">
        <v>24.56363</v>
      </c>
      <c r="F99">
        <v>4.9799999999999997E-2</v>
      </c>
      <c r="G99">
        <v>0</v>
      </c>
      <c r="H99">
        <v>3.14E-3</v>
      </c>
      <c r="I99">
        <v>0.24353</v>
      </c>
      <c r="J99">
        <v>6.9669999999999996E-2</v>
      </c>
      <c r="K99">
        <v>-1.694E-2</v>
      </c>
      <c r="L99">
        <v>0.49903999999999998</v>
      </c>
      <c r="M99">
        <v>1.6650000000000002E-2</v>
      </c>
      <c r="N99">
        <v>5.2720000000000003E-2</v>
      </c>
      <c r="O99">
        <v>71.874719999999996</v>
      </c>
      <c r="P99">
        <v>0.92791999999999997</v>
      </c>
      <c r="Q99">
        <v>468.46814000000001</v>
      </c>
      <c r="R99">
        <v>308.55192</v>
      </c>
      <c r="S99" t="s">
        <v>26</v>
      </c>
      <c r="T99" t="e">
        <f>-Inf</f>
        <v>#NAME?</v>
      </c>
      <c r="U99">
        <v>3.96E-3</v>
      </c>
      <c r="V99">
        <v>5.1700000000000001E-3</v>
      </c>
      <c r="W99">
        <v>5.13E-3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99.873369999999994</v>
      </c>
      <c r="B100">
        <v>24.507079999999998</v>
      </c>
      <c r="C100">
        <v>21.253299999999999</v>
      </c>
      <c r="D100">
        <v>20.99973</v>
      </c>
      <c r="E100">
        <v>24.564810000000001</v>
      </c>
      <c r="F100">
        <v>5.0380000000000001E-2</v>
      </c>
      <c r="G100">
        <v>0</v>
      </c>
      <c r="H100">
        <v>2.5300000000000001E-3</v>
      </c>
      <c r="I100">
        <v>0.24324999999999999</v>
      </c>
      <c r="J100">
        <v>7.893E-2</v>
      </c>
      <c r="K100">
        <v>-1.899E-2</v>
      </c>
      <c r="L100">
        <v>0.49848999999999999</v>
      </c>
      <c r="M100">
        <v>1.9060000000000001E-2</v>
      </c>
      <c r="N100">
        <v>5.3429999999999998E-2</v>
      </c>
      <c r="O100">
        <v>71.791600000000003</v>
      </c>
      <c r="P100">
        <v>0.74524000000000001</v>
      </c>
      <c r="Q100">
        <v>530.71714999999995</v>
      </c>
      <c r="R100">
        <v>312.13432999999998</v>
      </c>
      <c r="S100" t="s">
        <v>26</v>
      </c>
      <c r="T100" t="e">
        <f>-Inf</f>
        <v>#NAME?</v>
      </c>
      <c r="U100">
        <v>3.96E-3</v>
      </c>
      <c r="V100">
        <v>5.1700000000000001E-3</v>
      </c>
      <c r="W100">
        <v>5.13E-3</v>
      </c>
      <c r="X100">
        <v>4.1000000000000003E-3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100.87396</v>
      </c>
      <c r="B101">
        <v>24.508400000000002</v>
      </c>
      <c r="C101">
        <v>21.253299999999999</v>
      </c>
      <c r="D101">
        <v>20.999169999999999</v>
      </c>
      <c r="E101">
        <v>24.565580000000001</v>
      </c>
      <c r="F101">
        <v>5.1040000000000002E-2</v>
      </c>
      <c r="G101">
        <v>0</v>
      </c>
      <c r="H101">
        <v>3.0599999999999998E-3</v>
      </c>
      <c r="I101">
        <v>0.24689</v>
      </c>
      <c r="J101">
        <v>6.4659999999999995E-2</v>
      </c>
      <c r="K101">
        <v>-2.0060000000000001E-2</v>
      </c>
      <c r="L101">
        <v>0.49797999999999998</v>
      </c>
      <c r="M101">
        <v>1.5469999999999999E-2</v>
      </c>
      <c r="N101">
        <v>5.4260000000000003E-2</v>
      </c>
      <c r="O101">
        <v>72.867570000000001</v>
      </c>
      <c r="P101">
        <v>0.90193999999999996</v>
      </c>
      <c r="Q101">
        <v>434.82548000000003</v>
      </c>
      <c r="R101">
        <v>316.25760000000002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5.1500000000000001E-3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101.87595</v>
      </c>
      <c r="B102">
        <v>24.507940000000001</v>
      </c>
      <c r="C102">
        <v>21.25264</v>
      </c>
      <c r="D102">
        <v>20.999880000000001</v>
      </c>
      <c r="E102">
        <v>24.564440000000001</v>
      </c>
      <c r="F102">
        <v>5.0979999999999998E-2</v>
      </c>
      <c r="G102">
        <v>0</v>
      </c>
      <c r="H102">
        <v>3.0400000000000002E-3</v>
      </c>
      <c r="I102">
        <v>0.24537</v>
      </c>
      <c r="J102">
        <v>6.3229999999999995E-2</v>
      </c>
      <c r="K102">
        <v>-1.7979999999999999E-2</v>
      </c>
      <c r="L102">
        <v>0.49690000000000001</v>
      </c>
      <c r="M102">
        <v>1.494E-2</v>
      </c>
      <c r="N102">
        <v>5.3900000000000003E-2</v>
      </c>
      <c r="O102">
        <v>72.41968</v>
      </c>
      <c r="P102">
        <v>0.89793000000000001</v>
      </c>
      <c r="Q102">
        <v>425.18299000000002</v>
      </c>
      <c r="R102">
        <v>315.85336000000001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5.1399999999999996E-3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102.87795</v>
      </c>
      <c r="B103">
        <v>24.506160000000001</v>
      </c>
      <c r="C103">
        <v>21.25235</v>
      </c>
      <c r="D103">
        <v>20.999099999999999</v>
      </c>
      <c r="E103">
        <v>24.563880000000001</v>
      </c>
      <c r="F103">
        <v>4.9820000000000003E-2</v>
      </c>
      <c r="G103">
        <v>0</v>
      </c>
      <c r="H103">
        <v>3.0699999999999998E-3</v>
      </c>
      <c r="I103">
        <v>0.24474000000000001</v>
      </c>
      <c r="J103">
        <v>5.7930000000000002E-2</v>
      </c>
      <c r="K103">
        <v>-1.7139999999999999E-2</v>
      </c>
      <c r="L103">
        <v>0.49819000000000002</v>
      </c>
      <c r="M103">
        <v>1.3990000000000001E-2</v>
      </c>
      <c r="N103">
        <v>5.2780000000000001E-2</v>
      </c>
      <c r="O103">
        <v>72.232849999999999</v>
      </c>
      <c r="P103">
        <v>0.90649000000000002</v>
      </c>
      <c r="Q103">
        <v>389.52145000000002</v>
      </c>
      <c r="R103">
        <v>308.70504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5.1399999999999996E-3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103.87958999999999</v>
      </c>
      <c r="B104">
        <v>24.50714</v>
      </c>
      <c r="C104">
        <v>21.253050000000002</v>
      </c>
      <c r="D104">
        <v>20.999739999999999</v>
      </c>
      <c r="E104">
        <v>24.563009999999998</v>
      </c>
      <c r="F104">
        <v>5.0990000000000001E-2</v>
      </c>
      <c r="G104">
        <v>0</v>
      </c>
      <c r="H104">
        <v>2.9199999999999999E-3</v>
      </c>
      <c r="I104">
        <v>0.24471000000000001</v>
      </c>
      <c r="J104">
        <v>6.0830000000000002E-2</v>
      </c>
      <c r="K104">
        <v>-2.0369999999999999E-2</v>
      </c>
      <c r="L104">
        <v>0.49785000000000001</v>
      </c>
      <c r="M104">
        <v>1.422E-2</v>
      </c>
      <c r="N104">
        <v>5.4030000000000002E-2</v>
      </c>
      <c r="O104">
        <v>72.223179999999999</v>
      </c>
      <c r="P104">
        <v>0.86207999999999996</v>
      </c>
      <c r="Q104">
        <v>409.02927</v>
      </c>
      <c r="R104">
        <v>315.94483000000002</v>
      </c>
      <c r="S104" t="s">
        <v>26</v>
      </c>
      <c r="T104" t="e">
        <f>-Inf</f>
        <v>#NAME?</v>
      </c>
      <c r="U104">
        <v>3.9500000000000004E-3</v>
      </c>
      <c r="V104">
        <v>5.1599999999999997E-3</v>
      </c>
      <c r="W104">
        <v>5.1399999999999996E-3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104.88076</v>
      </c>
      <c r="B105">
        <v>24.507200000000001</v>
      </c>
      <c r="C105">
        <v>21.252600000000001</v>
      </c>
      <c r="D105">
        <v>21.000720000000001</v>
      </c>
      <c r="E105">
        <v>24.56306</v>
      </c>
      <c r="F105">
        <v>5.0509999999999999E-2</v>
      </c>
      <c r="G105">
        <v>0</v>
      </c>
      <c r="H105">
        <v>3.46E-3</v>
      </c>
      <c r="I105">
        <v>0.24573999999999999</v>
      </c>
      <c r="J105">
        <v>6.6269999999999996E-2</v>
      </c>
      <c r="K105">
        <v>-1.6619999999999999E-2</v>
      </c>
      <c r="L105">
        <v>0.49768000000000001</v>
      </c>
      <c r="M105">
        <v>1.549E-2</v>
      </c>
      <c r="N105">
        <v>5.3220000000000003E-2</v>
      </c>
      <c r="O105">
        <v>72.527420000000006</v>
      </c>
      <c r="P105">
        <v>1.02254</v>
      </c>
      <c r="Q105">
        <v>445.63454000000002</v>
      </c>
      <c r="R105">
        <v>312.97994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5.1399999999999996E-3</v>
      </c>
      <c r="X105">
        <v>4.0899999999999999E-3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105.88115999999999</v>
      </c>
      <c r="B106">
        <v>24.507020000000001</v>
      </c>
      <c r="C106">
        <v>21.25282</v>
      </c>
      <c r="D106">
        <v>21.001239999999999</v>
      </c>
      <c r="E106">
        <v>24.562760000000001</v>
      </c>
      <c r="F106">
        <v>5.067E-2</v>
      </c>
      <c r="G106">
        <v>0</v>
      </c>
      <c r="H106">
        <v>3.2399999999999998E-3</v>
      </c>
      <c r="I106">
        <v>0.24564</v>
      </c>
      <c r="J106">
        <v>5.9270000000000003E-2</v>
      </c>
      <c r="K106">
        <v>-1.6160000000000001E-2</v>
      </c>
      <c r="L106">
        <v>0.49648999999999999</v>
      </c>
      <c r="M106">
        <v>1.3820000000000001E-2</v>
      </c>
      <c r="N106">
        <v>5.3319999999999999E-2</v>
      </c>
      <c r="O106">
        <v>72.498679999999993</v>
      </c>
      <c r="P106">
        <v>0.95538999999999996</v>
      </c>
      <c r="Q106">
        <v>398.55986000000001</v>
      </c>
      <c r="R106">
        <v>313.94387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5.1399999999999996E-3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106.88275</v>
      </c>
      <c r="B107">
        <v>24.505199999999999</v>
      </c>
      <c r="C107">
        <v>21.253609999999998</v>
      </c>
      <c r="D107">
        <v>21.000209999999999</v>
      </c>
      <c r="E107">
        <v>24.56109</v>
      </c>
      <c r="F107">
        <v>4.9950000000000001E-2</v>
      </c>
      <c r="G107">
        <v>0</v>
      </c>
      <c r="H107">
        <v>2.9299999999999999E-3</v>
      </c>
      <c r="I107">
        <v>0.24443000000000001</v>
      </c>
      <c r="J107">
        <v>6.4089999999999994E-2</v>
      </c>
      <c r="K107">
        <v>-1.8350000000000002E-2</v>
      </c>
      <c r="L107">
        <v>0.49886999999999998</v>
      </c>
      <c r="M107">
        <v>1.498E-2</v>
      </c>
      <c r="N107">
        <v>5.2949999999999997E-2</v>
      </c>
      <c r="O107">
        <v>72.139510000000001</v>
      </c>
      <c r="P107">
        <v>0.86475000000000002</v>
      </c>
      <c r="Q107">
        <v>430.92374000000001</v>
      </c>
      <c r="R107">
        <v>309.48799000000002</v>
      </c>
      <c r="S107" t="s">
        <v>26</v>
      </c>
      <c r="T107" t="e">
        <f>-Inf</f>
        <v>#NAME?</v>
      </c>
      <c r="U107">
        <v>3.96E-3</v>
      </c>
      <c r="V107">
        <v>5.1700000000000001E-3</v>
      </c>
      <c r="W107">
        <v>5.13E-3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107.88303000000001</v>
      </c>
      <c r="B108">
        <v>24.505510000000001</v>
      </c>
      <c r="C108">
        <v>21.25263</v>
      </c>
      <c r="D108">
        <v>20.999189999999999</v>
      </c>
      <c r="E108">
        <v>24.561419999999998</v>
      </c>
      <c r="F108">
        <v>5.0540000000000002E-2</v>
      </c>
      <c r="G108">
        <v>0</v>
      </c>
      <c r="H108">
        <v>3.16E-3</v>
      </c>
      <c r="I108">
        <v>0.24657000000000001</v>
      </c>
      <c r="J108">
        <v>7.4359999999999996E-2</v>
      </c>
      <c r="K108">
        <v>-1.634E-2</v>
      </c>
      <c r="L108">
        <v>0.49702000000000002</v>
      </c>
      <c r="M108">
        <v>1.7389999999999999E-2</v>
      </c>
      <c r="N108">
        <v>5.3580000000000003E-2</v>
      </c>
      <c r="O108">
        <v>72.77216</v>
      </c>
      <c r="P108">
        <v>0.93354000000000004</v>
      </c>
      <c r="Q108">
        <v>499.99133</v>
      </c>
      <c r="R108">
        <v>313.12171000000001</v>
      </c>
      <c r="S108" t="s">
        <v>26</v>
      </c>
      <c r="T108" t="e">
        <f>-Inf</f>
        <v>#NAME?</v>
      </c>
      <c r="U108">
        <v>3.96E-3</v>
      </c>
      <c r="V108">
        <v>5.1599999999999997E-3</v>
      </c>
      <c r="W108">
        <v>5.1399999999999996E-3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108.88339999999999</v>
      </c>
      <c r="B109">
        <v>24.506170000000001</v>
      </c>
      <c r="C109">
        <v>21.253920000000001</v>
      </c>
      <c r="D109">
        <v>21.00019</v>
      </c>
      <c r="E109">
        <v>24.561360000000001</v>
      </c>
      <c r="F109">
        <v>5.0070000000000003E-2</v>
      </c>
      <c r="G109">
        <v>0</v>
      </c>
      <c r="H109">
        <v>3.4499999999999999E-3</v>
      </c>
      <c r="I109">
        <v>0.24575</v>
      </c>
      <c r="J109">
        <v>5.9420000000000001E-2</v>
      </c>
      <c r="K109">
        <v>-2.2270000000000002E-2</v>
      </c>
      <c r="L109">
        <v>0.49569000000000002</v>
      </c>
      <c r="M109">
        <v>1.372E-2</v>
      </c>
      <c r="N109">
        <v>5.314E-2</v>
      </c>
      <c r="O109">
        <v>72.530779999999993</v>
      </c>
      <c r="P109">
        <v>1.01837</v>
      </c>
      <c r="Q109">
        <v>399.53651000000002</v>
      </c>
      <c r="R109">
        <v>310.21370000000002</v>
      </c>
      <c r="S109" t="s">
        <v>26</v>
      </c>
      <c r="T109" t="e">
        <f>-Inf</f>
        <v>#NAME?</v>
      </c>
      <c r="U109">
        <v>3.9500000000000004E-3</v>
      </c>
      <c r="V109">
        <v>5.1599999999999997E-3</v>
      </c>
      <c r="W109">
        <v>5.1399999999999996E-3</v>
      </c>
      <c r="X109">
        <v>4.0800000000000003E-3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109.88328</v>
      </c>
      <c r="B110">
        <v>24.506270000000001</v>
      </c>
      <c r="C110">
        <v>21.25395</v>
      </c>
      <c r="D110">
        <v>21.00085</v>
      </c>
      <c r="E110">
        <v>24.561330000000002</v>
      </c>
      <c r="F110">
        <v>5.0110000000000002E-2</v>
      </c>
      <c r="G110">
        <v>0</v>
      </c>
      <c r="H110">
        <v>3.3E-3</v>
      </c>
      <c r="I110">
        <v>0.24704999999999999</v>
      </c>
      <c r="J110">
        <v>6.019E-2</v>
      </c>
      <c r="K110">
        <v>-2.009E-2</v>
      </c>
      <c r="L110">
        <v>0.49901000000000001</v>
      </c>
      <c r="M110">
        <v>1.3860000000000001E-2</v>
      </c>
      <c r="N110">
        <v>5.305E-2</v>
      </c>
      <c r="O110">
        <v>72.914190000000005</v>
      </c>
      <c r="P110">
        <v>0.97531000000000001</v>
      </c>
      <c r="Q110">
        <v>404.72834</v>
      </c>
      <c r="R110">
        <v>310.47714000000002</v>
      </c>
      <c r="S110" t="s">
        <v>26</v>
      </c>
      <c r="T110" t="e">
        <f>-Inf</f>
        <v>#NAME?</v>
      </c>
      <c r="U110">
        <v>3.96E-3</v>
      </c>
      <c r="V110">
        <v>5.1700000000000001E-3</v>
      </c>
      <c r="W110">
        <v>5.1500000000000001E-3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110.88326000000001</v>
      </c>
      <c r="B111">
        <v>24.506740000000001</v>
      </c>
      <c r="C111">
        <v>21.25311</v>
      </c>
      <c r="D111">
        <v>21.00046</v>
      </c>
      <c r="E111">
        <v>24.560790000000001</v>
      </c>
      <c r="F111">
        <v>5.0549999999999998E-2</v>
      </c>
      <c r="G111">
        <v>0</v>
      </c>
      <c r="H111">
        <v>3.14E-3</v>
      </c>
      <c r="I111">
        <v>0.24653</v>
      </c>
      <c r="J111">
        <v>6.0999999999999999E-2</v>
      </c>
      <c r="K111">
        <v>-2.2210000000000001E-2</v>
      </c>
      <c r="L111">
        <v>0.49747999999999998</v>
      </c>
      <c r="M111">
        <v>1.379E-2</v>
      </c>
      <c r="N111">
        <v>5.3420000000000002E-2</v>
      </c>
      <c r="O111">
        <v>72.760140000000007</v>
      </c>
      <c r="P111">
        <v>0.92532000000000003</v>
      </c>
      <c r="Q111">
        <v>410.14438000000001</v>
      </c>
      <c r="R111">
        <v>313.20238999999998</v>
      </c>
      <c r="S111" t="s">
        <v>26</v>
      </c>
      <c r="T111" t="e">
        <f>-Inf</f>
        <v>#NAME?</v>
      </c>
      <c r="U111">
        <v>3.9500000000000004E-3</v>
      </c>
      <c r="V111">
        <v>5.1599999999999997E-3</v>
      </c>
      <c r="W111">
        <v>5.1399999999999996E-3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111.88336</v>
      </c>
      <c r="B112">
        <v>24.50628</v>
      </c>
      <c r="C112">
        <v>21.253450000000001</v>
      </c>
      <c r="D112">
        <v>21.000979999999998</v>
      </c>
      <c r="E112">
        <v>24.56024</v>
      </c>
      <c r="F112">
        <v>4.9849999999999998E-2</v>
      </c>
      <c r="G112">
        <v>0</v>
      </c>
      <c r="H112">
        <v>3.4099999999999998E-3</v>
      </c>
      <c r="I112">
        <v>0.24615000000000001</v>
      </c>
      <c r="J112">
        <v>7.324E-2</v>
      </c>
      <c r="K112">
        <v>-1.8859999999999998E-2</v>
      </c>
      <c r="L112">
        <v>0.49540000000000001</v>
      </c>
      <c r="M112">
        <v>1.653E-2</v>
      </c>
      <c r="N112">
        <v>5.2650000000000002E-2</v>
      </c>
      <c r="O112">
        <v>72.649789999999996</v>
      </c>
      <c r="P112">
        <v>1.0075099999999999</v>
      </c>
      <c r="Q112">
        <v>492.42110000000002</v>
      </c>
      <c r="R112">
        <v>308.88799999999998</v>
      </c>
      <c r="S112" t="s">
        <v>26</v>
      </c>
      <c r="T112" t="e">
        <f>-Inf</f>
        <v>#NAME?</v>
      </c>
      <c r="U112">
        <v>3.96E-3</v>
      </c>
      <c r="V112">
        <v>5.1599999999999997E-3</v>
      </c>
      <c r="W112">
        <v>5.1399999999999996E-3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112.88496000000001</v>
      </c>
      <c r="B113">
        <v>24.505420000000001</v>
      </c>
      <c r="C113">
        <v>21.253530000000001</v>
      </c>
      <c r="D113">
        <v>21.000779999999999</v>
      </c>
      <c r="E113">
        <v>24.560120000000001</v>
      </c>
      <c r="F113">
        <v>5.0819999999999997E-2</v>
      </c>
      <c r="G113">
        <v>0</v>
      </c>
      <c r="H113">
        <v>3.62E-3</v>
      </c>
      <c r="I113">
        <v>0.24523</v>
      </c>
      <c r="J113">
        <v>5.8900000000000001E-2</v>
      </c>
      <c r="K113">
        <v>-2.2540000000000001E-2</v>
      </c>
      <c r="L113">
        <v>0.49673</v>
      </c>
      <c r="M113">
        <v>1.3480000000000001E-2</v>
      </c>
      <c r="N113">
        <v>5.3740000000000003E-2</v>
      </c>
      <c r="O113">
        <v>72.377719999999997</v>
      </c>
      <c r="P113">
        <v>1.0684</v>
      </c>
      <c r="Q113">
        <v>396.05007999999998</v>
      </c>
      <c r="R113">
        <v>314.90519</v>
      </c>
      <c r="S113" t="s">
        <v>26</v>
      </c>
      <c r="T113" t="e">
        <f>-Inf</f>
        <v>#NAME?</v>
      </c>
      <c r="U113">
        <v>3.9500000000000004E-3</v>
      </c>
      <c r="V113">
        <v>5.1599999999999997E-3</v>
      </c>
      <c r="W113">
        <v>5.1399999999999996E-3</v>
      </c>
      <c r="X113">
        <v>4.0800000000000003E-3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113.88775</v>
      </c>
      <c r="B114">
        <v>24.504850000000001</v>
      </c>
      <c r="C114">
        <v>21.254059999999999</v>
      </c>
      <c r="D114">
        <v>21.00055</v>
      </c>
      <c r="E114">
        <v>24.561129999999999</v>
      </c>
      <c r="F114">
        <v>5.0720000000000001E-2</v>
      </c>
      <c r="G114">
        <v>0</v>
      </c>
      <c r="H114">
        <v>2.9299999999999999E-3</v>
      </c>
      <c r="I114">
        <v>0.24384</v>
      </c>
      <c r="J114">
        <v>6.9089999999999999E-2</v>
      </c>
      <c r="K114">
        <v>-1.9210000000000001E-2</v>
      </c>
      <c r="L114">
        <v>0.49889</v>
      </c>
      <c r="M114">
        <v>1.627E-2</v>
      </c>
      <c r="N114">
        <v>5.3780000000000001E-2</v>
      </c>
      <c r="O114">
        <v>71.967820000000003</v>
      </c>
      <c r="P114">
        <v>0.86462000000000006</v>
      </c>
      <c r="Q114">
        <v>464.52334000000002</v>
      </c>
      <c r="R114">
        <v>314.24932999999999</v>
      </c>
      <c r="S114" t="s">
        <v>26</v>
      </c>
      <c r="T114" t="e">
        <f>-Inf</f>
        <v>#NAME?</v>
      </c>
      <c r="U114">
        <v>3.96E-3</v>
      </c>
      <c r="V114">
        <v>5.1700000000000001E-3</v>
      </c>
      <c r="W114">
        <v>5.13E-3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114.88994</v>
      </c>
      <c r="B115">
        <v>24.50536</v>
      </c>
      <c r="C115">
        <v>21.253889999999998</v>
      </c>
      <c r="D115">
        <v>20.9998</v>
      </c>
      <c r="E115">
        <v>24.562799999999999</v>
      </c>
      <c r="F115">
        <v>5.0139999999999997E-2</v>
      </c>
      <c r="G115">
        <v>0</v>
      </c>
      <c r="H115">
        <v>3.13E-3</v>
      </c>
      <c r="I115">
        <v>0.24365999999999999</v>
      </c>
      <c r="J115">
        <v>6.2850000000000003E-2</v>
      </c>
      <c r="K115">
        <v>-1.8450000000000001E-2</v>
      </c>
      <c r="L115">
        <v>0.49569999999999997</v>
      </c>
      <c r="M115">
        <v>1.5100000000000001E-2</v>
      </c>
      <c r="N115">
        <v>5.3289999999999997E-2</v>
      </c>
      <c r="O115">
        <v>71.913719999999998</v>
      </c>
      <c r="P115">
        <v>0.92435999999999996</v>
      </c>
      <c r="Q115">
        <v>422.58758</v>
      </c>
      <c r="R115">
        <v>310.64263999999997</v>
      </c>
      <c r="S115" t="s">
        <v>26</v>
      </c>
      <c r="T115" t="e">
        <f>-Inf</f>
        <v>#NAME?</v>
      </c>
      <c r="U115">
        <v>3.96E-3</v>
      </c>
      <c r="V115">
        <v>5.1599999999999997E-3</v>
      </c>
      <c r="W115">
        <v>5.13E-3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115.89125</v>
      </c>
      <c r="B116">
        <v>24.504529999999999</v>
      </c>
      <c r="C116">
        <v>21.253550000000001</v>
      </c>
      <c r="D116">
        <v>21.00067</v>
      </c>
      <c r="E116">
        <v>24.56269</v>
      </c>
      <c r="F116">
        <v>5.0990000000000001E-2</v>
      </c>
      <c r="G116">
        <v>0</v>
      </c>
      <c r="H116">
        <v>3.2200000000000002E-3</v>
      </c>
      <c r="I116">
        <v>0.24573999999999999</v>
      </c>
      <c r="J116">
        <v>6.0740000000000002E-2</v>
      </c>
      <c r="K116">
        <v>-1.78E-2</v>
      </c>
      <c r="L116">
        <v>0.49513000000000001</v>
      </c>
      <c r="M116">
        <v>1.478E-2</v>
      </c>
      <c r="N116">
        <v>5.3940000000000002E-2</v>
      </c>
      <c r="O116">
        <v>72.52713</v>
      </c>
      <c r="P116">
        <v>0.95125000000000004</v>
      </c>
      <c r="Q116">
        <v>408.42662999999999</v>
      </c>
      <c r="R116">
        <v>315.92216999999999</v>
      </c>
      <c r="S116" t="s">
        <v>26</v>
      </c>
      <c r="T116" t="e">
        <f>-Inf</f>
        <v>#NAME?</v>
      </c>
      <c r="U116">
        <v>3.96E-3</v>
      </c>
      <c r="V116">
        <v>5.1599999999999997E-3</v>
      </c>
      <c r="W116">
        <v>5.1399999999999996E-3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116.89386</v>
      </c>
      <c r="B117">
        <v>24.504290000000001</v>
      </c>
      <c r="C117">
        <v>21.253699999999998</v>
      </c>
      <c r="D117">
        <v>21.00075</v>
      </c>
      <c r="E117">
        <v>24.562290000000001</v>
      </c>
      <c r="F117">
        <v>5.008E-2</v>
      </c>
      <c r="G117">
        <v>0</v>
      </c>
      <c r="H117">
        <v>3.16E-3</v>
      </c>
      <c r="I117">
        <v>0.24651000000000001</v>
      </c>
      <c r="J117">
        <v>6.6470000000000001E-2</v>
      </c>
      <c r="K117">
        <v>-1.7639999999999999E-2</v>
      </c>
      <c r="L117">
        <v>0.49524000000000001</v>
      </c>
      <c r="M117">
        <v>1.6129999999999999E-2</v>
      </c>
      <c r="N117">
        <v>5.2990000000000002E-2</v>
      </c>
      <c r="O117">
        <v>72.755110000000002</v>
      </c>
      <c r="P117">
        <v>0.93208999999999997</v>
      </c>
      <c r="Q117">
        <v>446.92862000000002</v>
      </c>
      <c r="R117">
        <v>310.31475</v>
      </c>
      <c r="S117" t="s">
        <v>26</v>
      </c>
      <c r="T117" t="e">
        <f>-Inf</f>
        <v>#NAME?</v>
      </c>
      <c r="U117">
        <v>3.96E-3</v>
      </c>
      <c r="V117">
        <v>5.1599999999999997E-3</v>
      </c>
      <c r="W117">
        <v>5.1399999999999996E-3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117.89424</v>
      </c>
      <c r="B118">
        <v>24.505769999999998</v>
      </c>
      <c r="C118">
        <v>21.253679999999999</v>
      </c>
      <c r="D118">
        <v>21.001919999999998</v>
      </c>
      <c r="E118">
        <v>24.561019999999999</v>
      </c>
      <c r="F118">
        <v>5.0569999999999997E-2</v>
      </c>
      <c r="G118">
        <v>0</v>
      </c>
      <c r="H118">
        <v>3.0699999999999998E-3</v>
      </c>
      <c r="I118">
        <v>0.2455</v>
      </c>
      <c r="J118">
        <v>4.6609999999999999E-2</v>
      </c>
      <c r="K118">
        <v>-1.8689999999999998E-2</v>
      </c>
      <c r="L118">
        <v>0.49718000000000001</v>
      </c>
      <c r="M118">
        <v>1.077E-2</v>
      </c>
      <c r="N118">
        <v>5.3249999999999999E-2</v>
      </c>
      <c r="O118">
        <v>72.456100000000006</v>
      </c>
      <c r="P118">
        <v>0.90680000000000005</v>
      </c>
      <c r="Q118">
        <v>313.42556000000002</v>
      </c>
      <c r="R118">
        <v>313.32659000000001</v>
      </c>
      <c r="S118" t="s">
        <v>26</v>
      </c>
      <c r="T118" t="e">
        <f>-Inf</f>
        <v>#NAME?</v>
      </c>
      <c r="U118">
        <v>3.96E-3</v>
      </c>
      <c r="V118">
        <v>5.1599999999999997E-3</v>
      </c>
      <c r="W118">
        <v>5.1399999999999996E-3</v>
      </c>
      <c r="X118">
        <v>4.0600000000000002E-3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118.8943</v>
      </c>
      <c r="B119">
        <v>24.505289999999999</v>
      </c>
      <c r="C119">
        <v>21.253550000000001</v>
      </c>
      <c r="D119">
        <v>21.001370000000001</v>
      </c>
      <c r="E119">
        <v>24.561869999999999</v>
      </c>
      <c r="F119">
        <v>5.0930000000000003E-2</v>
      </c>
      <c r="G119">
        <v>0</v>
      </c>
      <c r="H119">
        <v>2.5899999999999999E-3</v>
      </c>
      <c r="I119">
        <v>0.24540000000000001</v>
      </c>
      <c r="J119">
        <v>6.0249999999999998E-2</v>
      </c>
      <c r="K119">
        <v>-2.0539999999999999E-2</v>
      </c>
      <c r="L119">
        <v>0.4995</v>
      </c>
      <c r="M119">
        <v>1.426E-2</v>
      </c>
      <c r="N119">
        <v>5.373E-2</v>
      </c>
      <c r="O119">
        <v>72.427279999999996</v>
      </c>
      <c r="P119">
        <v>0.76395999999999997</v>
      </c>
      <c r="Q119">
        <v>405.10392000000002</v>
      </c>
      <c r="R119">
        <v>315.58801</v>
      </c>
      <c r="S119" t="s">
        <v>26</v>
      </c>
      <c r="T119" t="e">
        <f>-Inf</f>
        <v>#NAME?</v>
      </c>
      <c r="U119">
        <v>3.9500000000000004E-3</v>
      </c>
      <c r="V119">
        <v>5.1700000000000001E-3</v>
      </c>
      <c r="W119">
        <v>5.1399999999999996E-3</v>
      </c>
      <c r="X119">
        <v>4.0800000000000003E-3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119.89421</v>
      </c>
      <c r="B120">
        <v>24.505880000000001</v>
      </c>
      <c r="C120">
        <v>21.254169999999998</v>
      </c>
      <c r="D120">
        <v>21.000260000000001</v>
      </c>
      <c r="E120">
        <v>24.56101</v>
      </c>
      <c r="F120">
        <v>5.0560000000000001E-2</v>
      </c>
      <c r="G120">
        <v>0</v>
      </c>
      <c r="H120">
        <v>3.13E-3</v>
      </c>
      <c r="I120">
        <v>0.24495</v>
      </c>
      <c r="J120">
        <v>6.4189999999999997E-2</v>
      </c>
      <c r="K120">
        <v>-1.7510000000000001E-2</v>
      </c>
      <c r="L120">
        <v>0.49707000000000001</v>
      </c>
      <c r="M120">
        <v>1.481E-2</v>
      </c>
      <c r="N120">
        <v>5.3710000000000001E-2</v>
      </c>
      <c r="O120">
        <v>72.294439999999994</v>
      </c>
      <c r="P120">
        <v>0.92242999999999997</v>
      </c>
      <c r="Q120">
        <v>431.6164</v>
      </c>
      <c r="R120">
        <v>313.30160000000001</v>
      </c>
      <c r="S120" t="s">
        <v>26</v>
      </c>
      <c r="T120" t="e">
        <f>-Inf</f>
        <v>#NAME?</v>
      </c>
      <c r="U120">
        <v>3.96E-3</v>
      </c>
      <c r="V120">
        <v>5.1599999999999997E-3</v>
      </c>
      <c r="W120">
        <v>5.1399999999999996E-3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120.89530999999999</v>
      </c>
      <c r="B121">
        <v>24.506239999999998</v>
      </c>
      <c r="C121">
        <v>21.25403</v>
      </c>
      <c r="D121">
        <v>21.001249999999999</v>
      </c>
      <c r="E121">
        <v>24.560870000000001</v>
      </c>
      <c r="F121">
        <v>0.05</v>
      </c>
      <c r="G121">
        <v>0</v>
      </c>
      <c r="H121">
        <v>3.0100000000000001E-3</v>
      </c>
      <c r="I121">
        <v>0.24407000000000001</v>
      </c>
      <c r="J121">
        <v>5.8200000000000002E-2</v>
      </c>
      <c r="K121">
        <v>-1.7930000000000001E-2</v>
      </c>
      <c r="L121">
        <v>0.49793999999999999</v>
      </c>
      <c r="M121">
        <v>1.3299999999999999E-2</v>
      </c>
      <c r="N121">
        <v>5.287E-2</v>
      </c>
      <c r="O121">
        <v>72.0351</v>
      </c>
      <c r="P121">
        <v>0.88815</v>
      </c>
      <c r="Q121">
        <v>391.30847999999997</v>
      </c>
      <c r="R121">
        <v>309.81921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5.13E-3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121.89595</v>
      </c>
      <c r="B122">
        <v>24.505690000000001</v>
      </c>
      <c r="C122">
        <v>21.254449999999999</v>
      </c>
      <c r="D122">
        <v>21.000430000000001</v>
      </c>
      <c r="E122">
        <v>24.560130000000001</v>
      </c>
      <c r="F122">
        <v>5.0070000000000003E-2</v>
      </c>
      <c r="G122">
        <v>0</v>
      </c>
      <c r="H122">
        <v>2.4499999999999999E-3</v>
      </c>
      <c r="I122">
        <v>0.24478</v>
      </c>
      <c r="J122">
        <v>5.4710000000000002E-2</v>
      </c>
      <c r="K122">
        <v>-2.2040000000000001E-2</v>
      </c>
      <c r="L122">
        <v>0.49708999999999998</v>
      </c>
      <c r="M122">
        <v>1.2460000000000001E-2</v>
      </c>
      <c r="N122">
        <v>5.321E-2</v>
      </c>
      <c r="O122">
        <v>72.244619999999998</v>
      </c>
      <c r="P122">
        <v>0.72197</v>
      </c>
      <c r="Q122">
        <v>367.83073999999999</v>
      </c>
      <c r="R122">
        <v>310.25958000000003</v>
      </c>
      <c r="S122" t="s">
        <v>26</v>
      </c>
      <c r="T122" t="e">
        <f>-Inf</f>
        <v>#NAME?</v>
      </c>
      <c r="U122">
        <v>3.9500000000000004E-3</v>
      </c>
      <c r="V122">
        <v>5.1599999999999997E-3</v>
      </c>
      <c r="W122">
        <v>5.1399999999999996E-3</v>
      </c>
      <c r="X122">
        <v>4.0699999999999998E-3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122.89595</v>
      </c>
      <c r="B123">
        <v>24.506810000000002</v>
      </c>
      <c r="C123">
        <v>21.254480000000001</v>
      </c>
      <c r="D123">
        <v>21.001000000000001</v>
      </c>
      <c r="E123">
        <v>24.559809999999999</v>
      </c>
      <c r="F123">
        <v>5.0950000000000002E-2</v>
      </c>
      <c r="G123">
        <v>0</v>
      </c>
      <c r="H123">
        <v>3.2599999999999999E-3</v>
      </c>
      <c r="I123">
        <v>0.24543000000000001</v>
      </c>
      <c r="J123">
        <v>6.9699999999999998E-2</v>
      </c>
      <c r="K123">
        <v>-1.374E-2</v>
      </c>
      <c r="L123">
        <v>0.49645</v>
      </c>
      <c r="M123">
        <v>1.545E-2</v>
      </c>
      <c r="N123">
        <v>5.4030000000000002E-2</v>
      </c>
      <c r="O123">
        <v>72.434520000000006</v>
      </c>
      <c r="P123">
        <v>0.96355000000000002</v>
      </c>
      <c r="Q123">
        <v>468.65960000000001</v>
      </c>
      <c r="R123">
        <v>315.71933999999999</v>
      </c>
      <c r="S123" t="s">
        <v>26</v>
      </c>
      <c r="T123" t="e">
        <f>-Inf</f>
        <v>#NAME?</v>
      </c>
      <c r="U123">
        <v>3.9699999999999996E-3</v>
      </c>
      <c r="V123">
        <v>5.1599999999999997E-3</v>
      </c>
      <c r="W123">
        <v>5.1399999999999996E-3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123.89596</v>
      </c>
      <c r="B124">
        <v>24.506060000000002</v>
      </c>
      <c r="C124">
        <v>21.254159999999999</v>
      </c>
      <c r="D124">
        <v>21.000889999999998</v>
      </c>
      <c r="E124">
        <v>24.559460000000001</v>
      </c>
      <c r="F124">
        <v>4.9660000000000003E-2</v>
      </c>
      <c r="G124">
        <v>0</v>
      </c>
      <c r="H124">
        <v>3.31E-3</v>
      </c>
      <c r="I124">
        <v>0.24528</v>
      </c>
      <c r="J124">
        <v>6.2719999999999998E-2</v>
      </c>
      <c r="K124">
        <v>-1.9E-2</v>
      </c>
      <c r="L124">
        <v>0.49659999999999999</v>
      </c>
      <c r="M124">
        <v>1.401E-2</v>
      </c>
      <c r="N124">
        <v>5.262E-2</v>
      </c>
      <c r="O124">
        <v>72.390749999999997</v>
      </c>
      <c r="P124">
        <v>0.97589999999999999</v>
      </c>
      <c r="Q124">
        <v>421.71238</v>
      </c>
      <c r="R124">
        <v>307.72658000000001</v>
      </c>
      <c r="S124" t="s">
        <v>26</v>
      </c>
      <c r="T124" t="e">
        <f>-Inf</f>
        <v>#NAME?</v>
      </c>
      <c r="U124">
        <v>3.96E-3</v>
      </c>
      <c r="V124">
        <v>5.1599999999999997E-3</v>
      </c>
      <c r="W124">
        <v>5.1399999999999996E-3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124.89596</v>
      </c>
      <c r="B125">
        <v>24.505680000000002</v>
      </c>
      <c r="C125">
        <v>21.254670000000001</v>
      </c>
      <c r="D125">
        <v>21.00057</v>
      </c>
      <c r="E125">
        <v>24.559760000000001</v>
      </c>
      <c r="F125">
        <v>4.9950000000000001E-2</v>
      </c>
      <c r="G125">
        <v>0</v>
      </c>
      <c r="H125">
        <v>3.5000000000000001E-3</v>
      </c>
      <c r="I125">
        <v>0.24673</v>
      </c>
      <c r="J125">
        <v>5.8180000000000003E-2</v>
      </c>
      <c r="K125">
        <v>-1.8120000000000001E-2</v>
      </c>
      <c r="L125">
        <v>0.49842999999999998</v>
      </c>
      <c r="M125">
        <v>1.316E-2</v>
      </c>
      <c r="N125">
        <v>5.3100000000000001E-2</v>
      </c>
      <c r="O125">
        <v>72.818470000000005</v>
      </c>
      <c r="P125">
        <v>1.0336799999999999</v>
      </c>
      <c r="Q125">
        <v>391.16134</v>
      </c>
      <c r="R125">
        <v>309.51168999999999</v>
      </c>
      <c r="S125" t="s">
        <v>26</v>
      </c>
      <c r="T125" t="e">
        <f>-Inf</f>
        <v>#NAME?</v>
      </c>
      <c r="U125">
        <v>3.96E-3</v>
      </c>
      <c r="V125">
        <v>5.1700000000000001E-3</v>
      </c>
      <c r="W125">
        <v>5.1399999999999996E-3</v>
      </c>
      <c r="X125">
        <v>4.0800000000000003E-3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125.89595</v>
      </c>
      <c r="B126">
        <v>24.504909999999999</v>
      </c>
      <c r="C126">
        <v>21.254090000000001</v>
      </c>
      <c r="D126">
        <v>21.000399999999999</v>
      </c>
      <c r="E126">
        <v>24.55875</v>
      </c>
      <c r="F126">
        <v>5.0549999999999998E-2</v>
      </c>
      <c r="G126">
        <v>0</v>
      </c>
      <c r="H126">
        <v>3.4399999999999999E-3</v>
      </c>
      <c r="I126">
        <v>0.24446999999999999</v>
      </c>
      <c r="J126">
        <v>7.6999999999999999E-2</v>
      </c>
      <c r="K126">
        <v>-1.8849999999999999E-2</v>
      </c>
      <c r="L126">
        <v>0.49426999999999999</v>
      </c>
      <c r="M126">
        <v>1.7340000000000001E-2</v>
      </c>
      <c r="N126">
        <v>5.364E-2</v>
      </c>
      <c r="O126">
        <v>72.153899999999993</v>
      </c>
      <c r="P126">
        <v>1.01658</v>
      </c>
      <c r="Q126">
        <v>517.74585999999999</v>
      </c>
      <c r="R126">
        <v>313.20010000000002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5.13E-3</v>
      </c>
      <c r="X126">
        <v>4.1000000000000003E-3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126.89596</v>
      </c>
      <c r="B127">
        <v>24.50563</v>
      </c>
      <c r="C127">
        <v>21.254370000000002</v>
      </c>
      <c r="D127">
        <v>21.002120000000001</v>
      </c>
      <c r="E127">
        <v>24.558949999999999</v>
      </c>
      <c r="F127">
        <v>5.0430000000000003E-2</v>
      </c>
      <c r="G127">
        <v>0</v>
      </c>
      <c r="H127">
        <v>3.62E-3</v>
      </c>
      <c r="I127">
        <v>0.24501000000000001</v>
      </c>
      <c r="J127">
        <v>5.441E-2</v>
      </c>
      <c r="K127">
        <v>-2.1600000000000001E-2</v>
      </c>
      <c r="L127">
        <v>0.49741999999999997</v>
      </c>
      <c r="M127">
        <v>1.214E-2</v>
      </c>
      <c r="N127">
        <v>5.321E-2</v>
      </c>
      <c r="O127">
        <v>72.311570000000003</v>
      </c>
      <c r="P127">
        <v>1.0677700000000001</v>
      </c>
      <c r="Q127">
        <v>365.85327000000001</v>
      </c>
      <c r="R127">
        <v>312.47215</v>
      </c>
      <c r="S127" t="s">
        <v>26</v>
      </c>
      <c r="T127" t="e">
        <f>-Inf</f>
        <v>#NAME?</v>
      </c>
      <c r="U127">
        <v>3.9500000000000004E-3</v>
      </c>
      <c r="V127">
        <v>5.1599999999999997E-3</v>
      </c>
      <c r="W127">
        <v>5.1399999999999996E-3</v>
      </c>
      <c r="X127">
        <v>4.0699999999999998E-3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127.89595</v>
      </c>
      <c r="B128">
        <v>24.5062</v>
      </c>
      <c r="C128">
        <v>21.253979999999999</v>
      </c>
      <c r="D128">
        <v>21.001650000000001</v>
      </c>
      <c r="E128">
        <v>24.559930000000001</v>
      </c>
      <c r="F128">
        <v>5.0790000000000002E-2</v>
      </c>
      <c r="G128">
        <v>0</v>
      </c>
      <c r="H128">
        <v>2.96E-3</v>
      </c>
      <c r="I128">
        <v>0.24490999999999999</v>
      </c>
      <c r="J128">
        <v>6.0789999999999997E-2</v>
      </c>
      <c r="K128">
        <v>-2.0469999999999999E-2</v>
      </c>
      <c r="L128">
        <v>0.49463000000000001</v>
      </c>
      <c r="M128">
        <v>1.366E-2</v>
      </c>
      <c r="N128">
        <v>5.3609999999999998E-2</v>
      </c>
      <c r="O128">
        <v>72.282430000000005</v>
      </c>
      <c r="P128">
        <v>0.87307000000000001</v>
      </c>
      <c r="Q128">
        <v>408.75547</v>
      </c>
      <c r="R128">
        <v>314.72969000000001</v>
      </c>
      <c r="S128" t="s">
        <v>26</v>
      </c>
      <c r="T128" t="e">
        <f>-Inf</f>
        <v>#NAME?</v>
      </c>
      <c r="U128">
        <v>3.9500000000000004E-3</v>
      </c>
      <c r="V128">
        <v>5.1599999999999997E-3</v>
      </c>
      <c r="W128">
        <v>5.1399999999999996E-3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128.89709999999999</v>
      </c>
      <c r="B129">
        <v>24.506340000000002</v>
      </c>
      <c r="C129">
        <v>21.254539999999999</v>
      </c>
      <c r="D129">
        <v>21.00142</v>
      </c>
      <c r="E129">
        <v>24.558789999999998</v>
      </c>
      <c r="F129">
        <v>5.033E-2</v>
      </c>
      <c r="G129">
        <v>0</v>
      </c>
      <c r="H129">
        <v>3.3E-3</v>
      </c>
      <c r="I129">
        <v>0.24553</v>
      </c>
      <c r="J129">
        <v>6.7710000000000006E-2</v>
      </c>
      <c r="K129">
        <v>-1.4279999999999999E-2</v>
      </c>
      <c r="L129">
        <v>0.49559999999999998</v>
      </c>
      <c r="M129">
        <v>1.486E-2</v>
      </c>
      <c r="N129">
        <v>5.3289999999999997E-2</v>
      </c>
      <c r="O129">
        <v>72.465389999999999</v>
      </c>
      <c r="P129">
        <v>0.97468999999999995</v>
      </c>
      <c r="Q129">
        <v>455.26664</v>
      </c>
      <c r="R129">
        <v>311.86986000000002</v>
      </c>
      <c r="S129" t="s">
        <v>26</v>
      </c>
      <c r="T129" t="e">
        <f>-Inf</f>
        <v>#NAME?</v>
      </c>
      <c r="U129">
        <v>3.9699999999999996E-3</v>
      </c>
      <c r="V129">
        <v>5.1599999999999997E-3</v>
      </c>
      <c r="W129">
        <v>5.1399999999999996E-3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129.89896999999999</v>
      </c>
      <c r="B130">
        <v>24.505600000000001</v>
      </c>
      <c r="C130">
        <v>21.254799999999999</v>
      </c>
      <c r="D130">
        <v>21.001080000000002</v>
      </c>
      <c r="E130">
        <v>24.55658</v>
      </c>
      <c r="F130">
        <v>5.0279999999999998E-2</v>
      </c>
      <c r="G130">
        <v>0</v>
      </c>
      <c r="H130">
        <v>3.3800000000000002E-3</v>
      </c>
      <c r="I130">
        <v>0.24614</v>
      </c>
      <c r="J130">
        <v>6.948E-2</v>
      </c>
      <c r="K130">
        <v>-1.9189999999999999E-2</v>
      </c>
      <c r="L130">
        <v>0.49786000000000002</v>
      </c>
      <c r="M130">
        <v>1.482E-2</v>
      </c>
      <c r="N130">
        <v>5.3359999999999998E-2</v>
      </c>
      <c r="O130">
        <v>72.645409999999998</v>
      </c>
      <c r="P130">
        <v>0.99738000000000004</v>
      </c>
      <c r="Q130">
        <v>467.16665999999998</v>
      </c>
      <c r="R130">
        <v>311.55293</v>
      </c>
      <c r="S130" t="s">
        <v>26</v>
      </c>
      <c r="T130" t="e">
        <f>-Inf</f>
        <v>#NAME?</v>
      </c>
      <c r="U130">
        <v>3.96E-3</v>
      </c>
      <c r="V130">
        <v>5.1599999999999997E-3</v>
      </c>
      <c r="W130">
        <v>5.1399999999999996E-3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130.89948000000001</v>
      </c>
      <c r="B131">
        <v>24.503319999999999</v>
      </c>
      <c r="C131">
        <v>21.254770000000001</v>
      </c>
      <c r="D131">
        <v>21.0002</v>
      </c>
      <c r="E131">
        <v>24.557939999999999</v>
      </c>
      <c r="F131">
        <v>5.1060000000000001E-2</v>
      </c>
      <c r="G131">
        <v>0</v>
      </c>
      <c r="H131">
        <v>3.5799999999999998E-3</v>
      </c>
      <c r="I131">
        <v>0.24615000000000001</v>
      </c>
      <c r="J131">
        <v>6.3759999999999997E-2</v>
      </c>
      <c r="K131">
        <v>-1.8700000000000001E-2</v>
      </c>
      <c r="L131">
        <v>0.49752999999999997</v>
      </c>
      <c r="M131">
        <v>1.457E-2</v>
      </c>
      <c r="N131">
        <v>5.4379999999999998E-2</v>
      </c>
      <c r="O131">
        <v>72.648629999999997</v>
      </c>
      <c r="P131">
        <v>1.0565899999999999</v>
      </c>
      <c r="Q131">
        <v>428.69031999999999</v>
      </c>
      <c r="R131">
        <v>316.40172000000001</v>
      </c>
      <c r="S131" t="s">
        <v>26</v>
      </c>
      <c r="T131" t="e">
        <f>-Inf</f>
        <v>#NAME?</v>
      </c>
      <c r="U131">
        <v>3.96E-3</v>
      </c>
      <c r="V131">
        <v>5.1599999999999997E-3</v>
      </c>
      <c r="W131">
        <v>5.1399999999999996E-3</v>
      </c>
      <c r="X131">
        <v>4.0800000000000003E-3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131.90004999999999</v>
      </c>
      <c r="B132">
        <v>24.501719999999999</v>
      </c>
      <c r="C132">
        <v>21.2545</v>
      </c>
      <c r="D132">
        <v>21.001100000000001</v>
      </c>
      <c r="E132">
        <v>24.557490000000001</v>
      </c>
      <c r="F132">
        <v>5.0540000000000002E-2</v>
      </c>
      <c r="G132">
        <v>0</v>
      </c>
      <c r="H132">
        <v>3.0000000000000001E-3</v>
      </c>
      <c r="I132">
        <v>0.24446000000000001</v>
      </c>
      <c r="J132">
        <v>7.3730000000000004E-2</v>
      </c>
      <c r="K132">
        <v>-1.7160000000000002E-2</v>
      </c>
      <c r="L132">
        <v>0.49828</v>
      </c>
      <c r="M132">
        <v>1.72E-2</v>
      </c>
      <c r="N132">
        <v>5.357E-2</v>
      </c>
      <c r="O132">
        <v>72.148399999999995</v>
      </c>
      <c r="P132">
        <v>0.88653000000000004</v>
      </c>
      <c r="Q132">
        <v>495.68993</v>
      </c>
      <c r="R132">
        <v>313.15962999999999</v>
      </c>
      <c r="S132" t="s">
        <v>26</v>
      </c>
      <c r="T132" t="e">
        <f>-Inf</f>
        <v>#NAME?</v>
      </c>
      <c r="U132">
        <v>3.96E-3</v>
      </c>
      <c r="V132">
        <v>5.1599999999999997E-3</v>
      </c>
      <c r="W132">
        <v>5.13E-3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132.90030999999999</v>
      </c>
      <c r="B133">
        <v>24.50112</v>
      </c>
      <c r="C133">
        <v>21.255490000000002</v>
      </c>
      <c r="D133">
        <v>21.00113</v>
      </c>
      <c r="E133">
        <v>24.558029999999999</v>
      </c>
      <c r="F133">
        <v>4.9680000000000002E-2</v>
      </c>
      <c r="G133">
        <v>0</v>
      </c>
      <c r="H133">
        <v>3.0899999999999999E-3</v>
      </c>
      <c r="I133">
        <v>0.2452</v>
      </c>
      <c r="J133">
        <v>5.7419999999999999E-2</v>
      </c>
      <c r="K133">
        <v>-1.7999999999999999E-2</v>
      </c>
      <c r="L133">
        <v>0.49874000000000002</v>
      </c>
      <c r="M133">
        <v>1.367E-2</v>
      </c>
      <c r="N133">
        <v>5.2859999999999997E-2</v>
      </c>
      <c r="O133">
        <v>72.367140000000006</v>
      </c>
      <c r="P133">
        <v>0.91052999999999995</v>
      </c>
      <c r="Q133">
        <v>386.05049000000002</v>
      </c>
      <c r="R133">
        <v>307.82463999999999</v>
      </c>
      <c r="S133" t="s">
        <v>26</v>
      </c>
      <c r="T133" t="e">
        <f>-Inf</f>
        <v>#NAME?</v>
      </c>
      <c r="U133">
        <v>3.96E-3</v>
      </c>
      <c r="V133">
        <v>5.1700000000000001E-3</v>
      </c>
      <c r="W133">
        <v>5.1399999999999996E-3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133.90021999999999</v>
      </c>
      <c r="B134">
        <v>24.502500000000001</v>
      </c>
      <c r="C134">
        <v>21.255289999999999</v>
      </c>
      <c r="D134">
        <v>21.0014</v>
      </c>
      <c r="E134">
        <v>24.5596</v>
      </c>
      <c r="F134">
        <v>5.0529999999999999E-2</v>
      </c>
      <c r="G134">
        <v>0</v>
      </c>
      <c r="H134">
        <v>3.14E-3</v>
      </c>
      <c r="I134">
        <v>0.24512999999999999</v>
      </c>
      <c r="J134">
        <v>7.0569999999999994E-2</v>
      </c>
      <c r="K134">
        <v>-1.7100000000000001E-2</v>
      </c>
      <c r="L134">
        <v>0.49703000000000003</v>
      </c>
      <c r="M134">
        <v>1.686E-2</v>
      </c>
      <c r="N134">
        <v>5.3659999999999999E-2</v>
      </c>
      <c r="O134">
        <v>72.348470000000006</v>
      </c>
      <c r="P134">
        <v>0.92649000000000004</v>
      </c>
      <c r="Q134">
        <v>474.49795</v>
      </c>
      <c r="R134">
        <v>313.07915000000003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5.1399999999999996E-3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134.90013999999999</v>
      </c>
      <c r="B135">
        <v>24.50403</v>
      </c>
      <c r="C135">
        <v>21.254529999999999</v>
      </c>
      <c r="D135">
        <v>21.001650000000001</v>
      </c>
      <c r="E135">
        <v>24.559049999999999</v>
      </c>
      <c r="F135">
        <v>4.9790000000000001E-2</v>
      </c>
      <c r="G135">
        <v>0</v>
      </c>
      <c r="H135">
        <v>3.63E-3</v>
      </c>
      <c r="I135">
        <v>0.2462</v>
      </c>
      <c r="J135">
        <v>6.726E-2</v>
      </c>
      <c r="K135">
        <v>-1.438E-2</v>
      </c>
      <c r="L135">
        <v>0.49647999999999998</v>
      </c>
      <c r="M135">
        <v>1.5480000000000001E-2</v>
      </c>
      <c r="N135">
        <v>5.2670000000000002E-2</v>
      </c>
      <c r="O135">
        <v>72.662099999999995</v>
      </c>
      <c r="P135">
        <v>1.0721799999999999</v>
      </c>
      <c r="Q135">
        <v>452.22665999999998</v>
      </c>
      <c r="R135">
        <v>308.50729000000001</v>
      </c>
      <c r="S135" t="s">
        <v>26</v>
      </c>
      <c r="T135" t="e">
        <f>-Inf</f>
        <v>#NAME?</v>
      </c>
      <c r="U135">
        <v>3.9699999999999996E-3</v>
      </c>
      <c r="V135">
        <v>5.1599999999999997E-3</v>
      </c>
      <c r="W135">
        <v>5.1399999999999996E-3</v>
      </c>
      <c r="X135">
        <v>4.0899999999999999E-3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135.9006</v>
      </c>
      <c r="B136">
        <v>24.504809999999999</v>
      </c>
      <c r="C136">
        <v>21.25525</v>
      </c>
      <c r="D136">
        <v>21.001809999999999</v>
      </c>
      <c r="E136">
        <v>24.55837</v>
      </c>
      <c r="F136">
        <v>5.0979999999999998E-2</v>
      </c>
      <c r="G136">
        <v>0</v>
      </c>
      <c r="H136">
        <v>3.2000000000000002E-3</v>
      </c>
      <c r="I136">
        <v>0.24656</v>
      </c>
      <c r="J136">
        <v>7.1300000000000002E-2</v>
      </c>
      <c r="K136">
        <v>-1.9120000000000002E-2</v>
      </c>
      <c r="L136">
        <v>0.49897000000000002</v>
      </c>
      <c r="M136">
        <v>1.5980000000000001E-2</v>
      </c>
      <c r="N136">
        <v>5.4050000000000001E-2</v>
      </c>
      <c r="O136">
        <v>72.768739999999994</v>
      </c>
      <c r="P136">
        <v>0.94533999999999996</v>
      </c>
      <c r="Q136">
        <v>479.36398000000003</v>
      </c>
      <c r="R136">
        <v>315.90499999999997</v>
      </c>
      <c r="S136" t="s">
        <v>26</v>
      </c>
      <c r="T136" t="e">
        <f>-Inf</f>
        <v>#NAME?</v>
      </c>
      <c r="U136">
        <v>3.96E-3</v>
      </c>
      <c r="V136">
        <v>5.1700000000000001E-3</v>
      </c>
      <c r="W136">
        <v>5.1399999999999996E-3</v>
      </c>
      <c r="X136">
        <v>4.0899999999999999E-3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136.90201999999999</v>
      </c>
      <c r="B137">
        <v>24.504470000000001</v>
      </c>
      <c r="C137">
        <v>21.254909999999999</v>
      </c>
      <c r="D137">
        <v>21.001239999999999</v>
      </c>
      <c r="E137">
        <v>24.559380000000001</v>
      </c>
      <c r="F137">
        <v>4.981E-2</v>
      </c>
      <c r="G137">
        <v>0</v>
      </c>
      <c r="H137">
        <v>2.9399999999999999E-3</v>
      </c>
      <c r="I137">
        <v>0.24504000000000001</v>
      </c>
      <c r="J137">
        <v>6.1359999999999998E-2</v>
      </c>
      <c r="K137">
        <v>-1.8749999999999999E-2</v>
      </c>
      <c r="L137">
        <v>0.49707000000000001</v>
      </c>
      <c r="M137">
        <v>1.409E-2</v>
      </c>
      <c r="N137">
        <v>5.2859999999999997E-2</v>
      </c>
      <c r="O137">
        <v>72.319980000000001</v>
      </c>
      <c r="P137">
        <v>0.86794000000000004</v>
      </c>
      <c r="Q137">
        <v>412.58715999999998</v>
      </c>
      <c r="R137">
        <v>308.64713999999998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5.1399999999999996E-3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137.90584999999999</v>
      </c>
      <c r="B138">
        <v>24.505749999999999</v>
      </c>
      <c r="C138">
        <v>21.254519999999999</v>
      </c>
      <c r="D138">
        <v>21.001349999999999</v>
      </c>
      <c r="E138">
        <v>24.560189999999999</v>
      </c>
      <c r="F138">
        <v>5.0729999999999997E-2</v>
      </c>
      <c r="G138">
        <v>0</v>
      </c>
      <c r="H138">
        <v>3.2599999999999999E-3</v>
      </c>
      <c r="I138">
        <v>0.24668000000000001</v>
      </c>
      <c r="J138">
        <v>6.5320000000000003E-2</v>
      </c>
      <c r="K138">
        <v>-1.8890000000000001E-2</v>
      </c>
      <c r="L138">
        <v>0.49997999999999998</v>
      </c>
      <c r="M138">
        <v>1.487E-2</v>
      </c>
      <c r="N138">
        <v>5.3719999999999997E-2</v>
      </c>
      <c r="O138">
        <v>72.803610000000006</v>
      </c>
      <c r="P138">
        <v>0.96121000000000001</v>
      </c>
      <c r="Q138">
        <v>439.20029</v>
      </c>
      <c r="R138">
        <v>314.31220999999999</v>
      </c>
      <c r="S138" t="s">
        <v>26</v>
      </c>
      <c r="T138" t="e">
        <f>-Inf</f>
        <v>#NAME?</v>
      </c>
      <c r="U138">
        <v>3.96E-3</v>
      </c>
      <c r="V138">
        <v>5.1700000000000001E-3</v>
      </c>
      <c r="W138">
        <v>5.1399999999999996E-3</v>
      </c>
      <c r="X138">
        <v>4.0899999999999999E-3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138.90597</v>
      </c>
      <c r="B139">
        <v>24.506060000000002</v>
      </c>
      <c r="C139">
        <v>21.255939999999999</v>
      </c>
      <c r="D139">
        <v>21.001059999999999</v>
      </c>
      <c r="E139">
        <v>24.56015</v>
      </c>
      <c r="F139">
        <v>5.0659999999999997E-2</v>
      </c>
      <c r="G139">
        <v>0</v>
      </c>
      <c r="H139">
        <v>3.63E-3</v>
      </c>
      <c r="I139">
        <v>0.24773999999999999</v>
      </c>
      <c r="J139">
        <v>6.7320000000000005E-2</v>
      </c>
      <c r="K139">
        <v>-1.7760000000000001E-2</v>
      </c>
      <c r="L139">
        <v>0.49690000000000001</v>
      </c>
      <c r="M139">
        <v>1.523E-2</v>
      </c>
      <c r="N139">
        <v>5.4019999999999999E-2</v>
      </c>
      <c r="O139">
        <v>73.117040000000003</v>
      </c>
      <c r="P139">
        <v>1.0721400000000001</v>
      </c>
      <c r="Q139">
        <v>452.67606999999998</v>
      </c>
      <c r="R139">
        <v>313.91595999999998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5.1500000000000001E-3</v>
      </c>
      <c r="X139">
        <v>4.0899999999999999E-3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139.90597</v>
      </c>
      <c r="B140">
        <v>24.505369999999999</v>
      </c>
      <c r="C140">
        <v>21.25536</v>
      </c>
      <c r="D140">
        <v>21.00093</v>
      </c>
      <c r="E140">
        <v>24.55828</v>
      </c>
      <c r="F140">
        <v>5.1130000000000002E-2</v>
      </c>
      <c r="G140">
        <v>0</v>
      </c>
      <c r="H140">
        <v>3.6700000000000001E-3</v>
      </c>
      <c r="I140">
        <v>0.24723000000000001</v>
      </c>
      <c r="J140">
        <v>6.0900000000000003E-2</v>
      </c>
      <c r="K140">
        <v>-1.865E-2</v>
      </c>
      <c r="L140">
        <v>0.49885000000000002</v>
      </c>
      <c r="M140">
        <v>1.3480000000000001E-2</v>
      </c>
      <c r="N140">
        <v>5.4420000000000003E-2</v>
      </c>
      <c r="O140">
        <v>72.968419999999995</v>
      </c>
      <c r="P140">
        <v>1.0830500000000001</v>
      </c>
      <c r="Q140">
        <v>409.45249999999999</v>
      </c>
      <c r="R140">
        <v>316.81455</v>
      </c>
      <c r="S140" t="s">
        <v>26</v>
      </c>
      <c r="T140" t="e">
        <f>-Inf</f>
        <v>#NAME?</v>
      </c>
      <c r="U140">
        <v>3.96E-3</v>
      </c>
      <c r="V140">
        <v>5.1700000000000001E-3</v>
      </c>
      <c r="W140">
        <v>5.1500000000000001E-3</v>
      </c>
      <c r="X140">
        <v>4.0800000000000003E-3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140.90597</v>
      </c>
      <c r="B141">
        <v>24.50582</v>
      </c>
      <c r="C141">
        <v>21.25507</v>
      </c>
      <c r="D141">
        <v>21.001830000000002</v>
      </c>
      <c r="E141">
        <v>24.556930000000001</v>
      </c>
      <c r="F141">
        <v>5.0790000000000002E-2</v>
      </c>
      <c r="G141">
        <v>0</v>
      </c>
      <c r="H141">
        <v>3.32E-3</v>
      </c>
      <c r="I141">
        <v>0.24615000000000001</v>
      </c>
      <c r="J141">
        <v>5.8770000000000003E-2</v>
      </c>
      <c r="K141">
        <v>-1.9019999999999999E-2</v>
      </c>
      <c r="L141">
        <v>0.49611</v>
      </c>
      <c r="M141">
        <v>1.256E-2</v>
      </c>
      <c r="N141">
        <v>5.3809999999999997E-2</v>
      </c>
      <c r="O141">
        <v>72.647310000000004</v>
      </c>
      <c r="P141">
        <v>0.97909999999999997</v>
      </c>
      <c r="Q141">
        <v>395.13564000000002</v>
      </c>
      <c r="R141">
        <v>314.71600000000001</v>
      </c>
      <c r="S141" t="s">
        <v>26</v>
      </c>
      <c r="T141" t="e">
        <f>-Inf</f>
        <v>#NAME?</v>
      </c>
      <c r="U141">
        <v>3.96E-3</v>
      </c>
      <c r="V141">
        <v>5.1599999999999997E-3</v>
      </c>
      <c r="W141">
        <v>5.1399999999999996E-3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141.90796</v>
      </c>
      <c r="B142">
        <v>24.506799999999998</v>
      </c>
      <c r="C142">
        <v>21.255019999999998</v>
      </c>
      <c r="D142">
        <v>21.00198</v>
      </c>
      <c r="E142">
        <v>24.557009999999998</v>
      </c>
      <c r="F142">
        <v>5.1639999999999998E-2</v>
      </c>
      <c r="G142">
        <v>0</v>
      </c>
      <c r="H142">
        <v>3.2699999999999999E-3</v>
      </c>
      <c r="I142">
        <v>0.24706</v>
      </c>
      <c r="J142">
        <v>6.4500000000000002E-2</v>
      </c>
      <c r="K142">
        <v>-2.1069999999999998E-2</v>
      </c>
      <c r="L142">
        <v>0.49584</v>
      </c>
      <c r="M142">
        <v>1.355E-2</v>
      </c>
      <c r="N142">
        <v>5.466E-2</v>
      </c>
      <c r="O142">
        <v>72.915620000000004</v>
      </c>
      <c r="P142">
        <v>0.96603000000000006</v>
      </c>
      <c r="Q142">
        <v>433.66708999999997</v>
      </c>
      <c r="R142">
        <v>320.00497999999999</v>
      </c>
      <c r="S142" t="s">
        <v>26</v>
      </c>
      <c r="T142" t="e">
        <f>-Inf</f>
        <v>#NAME?</v>
      </c>
      <c r="U142">
        <v>3.9500000000000004E-3</v>
      </c>
      <c r="V142">
        <v>5.1599999999999997E-3</v>
      </c>
      <c r="W142">
        <v>5.1500000000000001E-3</v>
      </c>
      <c r="X142">
        <v>4.0899999999999999E-3</v>
      </c>
      <c r="Y142">
        <v>4.0600000000000002E-3</v>
      </c>
      <c r="Z142">
        <v>4.0099999999999997E-3</v>
      </c>
      <c r="AA142">
        <v>0</v>
      </c>
    </row>
    <row r="143" spans="1:27" x14ac:dyDescent="0.35">
      <c r="A143">
        <v>142.90959000000001</v>
      </c>
      <c r="B143">
        <v>24.507660000000001</v>
      </c>
      <c r="C143">
        <v>21.256049999999998</v>
      </c>
      <c r="D143">
        <v>21.001390000000001</v>
      </c>
      <c r="E143">
        <v>24.556850000000001</v>
      </c>
      <c r="F143">
        <v>0.05</v>
      </c>
      <c r="G143">
        <v>0</v>
      </c>
      <c r="H143">
        <v>2.9199999999999999E-3</v>
      </c>
      <c r="I143">
        <v>0.24443999999999999</v>
      </c>
      <c r="J143">
        <v>7.9469999999999999E-2</v>
      </c>
      <c r="K143">
        <v>-1.78E-2</v>
      </c>
      <c r="L143">
        <v>0.49569000000000002</v>
      </c>
      <c r="M143">
        <v>1.635E-2</v>
      </c>
      <c r="N143">
        <v>5.3260000000000002E-2</v>
      </c>
      <c r="O143">
        <v>72.144409999999993</v>
      </c>
      <c r="P143">
        <v>0.86038999999999999</v>
      </c>
      <c r="Q143">
        <v>534.36031000000003</v>
      </c>
      <c r="R143">
        <v>309.80189000000001</v>
      </c>
      <c r="S143" t="s">
        <v>26</v>
      </c>
      <c r="T143" t="e">
        <f>-Inf</f>
        <v>#NAME?</v>
      </c>
      <c r="U143">
        <v>3.96E-3</v>
      </c>
      <c r="V143">
        <v>5.1599999999999997E-3</v>
      </c>
      <c r="W143">
        <v>5.13E-3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143.91086999999999</v>
      </c>
      <c r="B144">
        <v>24.507560000000002</v>
      </c>
      <c r="C144">
        <v>21.255199999999999</v>
      </c>
      <c r="D144">
        <v>21.002359999999999</v>
      </c>
      <c r="E144">
        <v>24.557459999999999</v>
      </c>
      <c r="F144">
        <v>5.0160000000000003E-2</v>
      </c>
      <c r="G144">
        <v>0</v>
      </c>
      <c r="H144">
        <v>2.98E-3</v>
      </c>
      <c r="I144">
        <v>0.24379000000000001</v>
      </c>
      <c r="J144">
        <v>7.3870000000000005E-2</v>
      </c>
      <c r="K144">
        <v>-1.6420000000000001E-2</v>
      </c>
      <c r="L144">
        <v>0.49819000000000002</v>
      </c>
      <c r="M144">
        <v>1.542E-2</v>
      </c>
      <c r="N144">
        <v>5.305E-2</v>
      </c>
      <c r="O144">
        <v>71.953220000000002</v>
      </c>
      <c r="P144">
        <v>0.87863000000000002</v>
      </c>
      <c r="Q144">
        <v>496.68500999999998</v>
      </c>
      <c r="R144">
        <v>310.82337000000001</v>
      </c>
      <c r="S144" t="s">
        <v>26</v>
      </c>
      <c r="T144" t="e">
        <f>-Inf</f>
        <v>#NAME?</v>
      </c>
      <c r="U144">
        <v>3.96E-3</v>
      </c>
      <c r="V144">
        <v>5.1599999999999997E-3</v>
      </c>
      <c r="W144">
        <v>5.13E-3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144.91023000000001</v>
      </c>
      <c r="B145">
        <v>24.507539999999999</v>
      </c>
      <c r="C145">
        <v>21.255009999999999</v>
      </c>
      <c r="D145">
        <v>21.002649999999999</v>
      </c>
      <c r="E145">
        <v>24.557649999999999</v>
      </c>
      <c r="F145">
        <v>5.033E-2</v>
      </c>
      <c r="G145">
        <v>0</v>
      </c>
      <c r="H145">
        <v>2.7899999999999999E-3</v>
      </c>
      <c r="I145">
        <v>0.24593999999999999</v>
      </c>
      <c r="J145">
        <v>6.4899999999999999E-2</v>
      </c>
      <c r="K145">
        <v>-1.6750000000000001E-2</v>
      </c>
      <c r="L145">
        <v>0.49689</v>
      </c>
      <c r="M145">
        <v>1.3599999999999999E-2</v>
      </c>
      <c r="N145">
        <v>5.3129999999999997E-2</v>
      </c>
      <c r="O145">
        <v>72.585449999999994</v>
      </c>
      <c r="P145">
        <v>0.82208000000000003</v>
      </c>
      <c r="Q145">
        <v>436.33911999999998</v>
      </c>
      <c r="R145">
        <v>311.83400999999998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5.1399999999999996E-3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145.91193999999999</v>
      </c>
      <c r="B146">
        <v>24.507670000000001</v>
      </c>
      <c r="C146">
        <v>21.25526</v>
      </c>
      <c r="D146">
        <v>21.002099999999999</v>
      </c>
      <c r="E146">
        <v>24.55716</v>
      </c>
      <c r="F146">
        <v>4.9630000000000001E-2</v>
      </c>
      <c r="G146">
        <v>0</v>
      </c>
      <c r="H146">
        <v>3.1199999999999999E-3</v>
      </c>
      <c r="I146">
        <v>0.24501999999999999</v>
      </c>
      <c r="J146">
        <v>4.5240000000000002E-2</v>
      </c>
      <c r="K146">
        <v>-1.9359999999999999E-2</v>
      </c>
      <c r="L146">
        <v>0.49676999999999999</v>
      </c>
      <c r="M146">
        <v>9.3600000000000003E-3</v>
      </c>
      <c r="N146">
        <v>5.2549999999999999E-2</v>
      </c>
      <c r="O146">
        <v>72.313929999999999</v>
      </c>
      <c r="P146">
        <v>0.91944999999999999</v>
      </c>
      <c r="Q146">
        <v>304.15762000000001</v>
      </c>
      <c r="R146">
        <v>307.49986999999999</v>
      </c>
      <c r="S146" t="s">
        <v>26</v>
      </c>
      <c r="T146" t="e">
        <f>-Inf</f>
        <v>#NAME?</v>
      </c>
      <c r="U146">
        <v>3.96E-3</v>
      </c>
      <c r="V146">
        <v>5.1599999999999997E-3</v>
      </c>
      <c r="W146">
        <v>5.1399999999999996E-3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146.91398000000001</v>
      </c>
      <c r="B147">
        <v>24.50639</v>
      </c>
      <c r="C147">
        <v>21.25535</v>
      </c>
      <c r="D147">
        <v>21.001999999999999</v>
      </c>
      <c r="E147">
        <v>24.554770000000001</v>
      </c>
      <c r="F147">
        <v>4.9919999999999999E-2</v>
      </c>
      <c r="G147">
        <v>0</v>
      </c>
      <c r="H147">
        <v>3.3E-3</v>
      </c>
      <c r="I147">
        <v>0.24487</v>
      </c>
      <c r="J147">
        <v>6.6350000000000006E-2</v>
      </c>
      <c r="K147">
        <v>-1.315E-2</v>
      </c>
      <c r="L147">
        <v>0.50190999999999997</v>
      </c>
      <c r="M147">
        <v>1.3429999999999999E-2</v>
      </c>
      <c r="N147">
        <v>5.2909999999999999E-2</v>
      </c>
      <c r="O147">
        <v>72.270200000000003</v>
      </c>
      <c r="P147">
        <v>0.97348999999999997</v>
      </c>
      <c r="Q147">
        <v>446.11333000000002</v>
      </c>
      <c r="R147">
        <v>309.33382</v>
      </c>
      <c r="S147" t="s">
        <v>26</v>
      </c>
      <c r="T147" t="e">
        <f>-Inf</f>
        <v>#NAME?</v>
      </c>
      <c r="U147">
        <v>3.9699999999999996E-3</v>
      </c>
      <c r="V147">
        <v>5.1700000000000001E-3</v>
      </c>
      <c r="W147">
        <v>5.1399999999999996E-3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147.91482999999999</v>
      </c>
      <c r="B148">
        <v>24.504719999999999</v>
      </c>
      <c r="C148">
        <v>21.25554</v>
      </c>
      <c r="D148">
        <v>21.002369999999999</v>
      </c>
      <c r="E148">
        <v>24.555319999999998</v>
      </c>
      <c r="F148">
        <v>5.04E-2</v>
      </c>
      <c r="G148">
        <v>0</v>
      </c>
      <c r="H148">
        <v>3.49E-3</v>
      </c>
      <c r="I148">
        <v>0.24525</v>
      </c>
      <c r="J148">
        <v>7.417E-2</v>
      </c>
      <c r="K148">
        <v>-1.9699999999999999E-2</v>
      </c>
      <c r="L148">
        <v>0.49664999999999998</v>
      </c>
      <c r="M148">
        <v>1.5699999999999999E-2</v>
      </c>
      <c r="N148">
        <v>5.3370000000000001E-2</v>
      </c>
      <c r="O148">
        <v>72.382220000000004</v>
      </c>
      <c r="P148">
        <v>1.03024</v>
      </c>
      <c r="Q148">
        <v>498.64487000000003</v>
      </c>
      <c r="R148">
        <v>312.29237000000001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5.1399999999999996E-3</v>
      </c>
      <c r="X148">
        <v>4.1000000000000003E-3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148.91782000000001</v>
      </c>
      <c r="B149">
        <v>24.505089999999999</v>
      </c>
      <c r="C149">
        <v>21.25544</v>
      </c>
      <c r="D149">
        <v>21.002179999999999</v>
      </c>
      <c r="E149">
        <v>24.555040000000002</v>
      </c>
      <c r="F149">
        <v>5.0549999999999998E-2</v>
      </c>
      <c r="G149">
        <v>0</v>
      </c>
      <c r="H149">
        <v>2.99E-3</v>
      </c>
      <c r="I149">
        <v>0.24739</v>
      </c>
      <c r="J149">
        <v>5.8810000000000001E-2</v>
      </c>
      <c r="K149">
        <v>-1.753E-2</v>
      </c>
      <c r="L149">
        <v>0.49734</v>
      </c>
      <c r="M149">
        <v>1.2290000000000001E-2</v>
      </c>
      <c r="N149">
        <v>5.355E-2</v>
      </c>
      <c r="O149">
        <v>73.015770000000003</v>
      </c>
      <c r="P149">
        <v>0.88107000000000002</v>
      </c>
      <c r="Q149">
        <v>395.37673999999998</v>
      </c>
      <c r="R149">
        <v>313.19729000000001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5.1500000000000001E-3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149.91904</v>
      </c>
      <c r="B150">
        <v>24.505400000000002</v>
      </c>
      <c r="C150">
        <v>21.255330000000001</v>
      </c>
      <c r="D150">
        <v>21.002800000000001</v>
      </c>
      <c r="E150">
        <v>24.55517</v>
      </c>
      <c r="F150">
        <v>4.9549999999999997E-2</v>
      </c>
      <c r="G150">
        <v>0</v>
      </c>
      <c r="H150">
        <v>2.5699999999999998E-3</v>
      </c>
      <c r="I150">
        <v>0.2442</v>
      </c>
      <c r="J150">
        <v>6.5540000000000001E-2</v>
      </c>
      <c r="K150">
        <v>-1.8790000000000001E-2</v>
      </c>
      <c r="L150">
        <v>0.49869999999999998</v>
      </c>
      <c r="M150">
        <v>1.3650000000000001E-2</v>
      </c>
      <c r="N150">
        <v>5.2339999999999998E-2</v>
      </c>
      <c r="O150">
        <v>72.07329</v>
      </c>
      <c r="P150">
        <v>0.75858999999999999</v>
      </c>
      <c r="Q150">
        <v>440.64474999999999</v>
      </c>
      <c r="R150">
        <v>307.01362</v>
      </c>
      <c r="S150" t="s">
        <v>26</v>
      </c>
      <c r="T150" t="e">
        <f>-Inf</f>
        <v>#NAME?</v>
      </c>
      <c r="U150">
        <v>3.96E-3</v>
      </c>
      <c r="V150">
        <v>5.1700000000000001E-3</v>
      </c>
      <c r="W150">
        <v>5.13E-3</v>
      </c>
      <c r="X150">
        <v>4.0899999999999999E-3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150.92053999999999</v>
      </c>
      <c r="B151">
        <v>24.504919999999998</v>
      </c>
      <c r="C151">
        <v>21.255780000000001</v>
      </c>
      <c r="D151">
        <v>21.001819999999999</v>
      </c>
      <c r="E151">
        <v>24.556930000000001</v>
      </c>
      <c r="F151">
        <v>5.1180000000000003E-2</v>
      </c>
      <c r="G151">
        <v>0</v>
      </c>
      <c r="H151">
        <v>2.6700000000000001E-3</v>
      </c>
      <c r="I151">
        <v>0.24593000000000001</v>
      </c>
      <c r="J151">
        <v>6.198E-2</v>
      </c>
      <c r="K151">
        <v>-1.555E-2</v>
      </c>
      <c r="L151">
        <v>0.49559999999999998</v>
      </c>
      <c r="M151">
        <v>1.3480000000000001E-2</v>
      </c>
      <c r="N151">
        <v>5.4370000000000002E-2</v>
      </c>
      <c r="O151">
        <v>72.582059999999998</v>
      </c>
      <c r="P151">
        <v>0.78732000000000002</v>
      </c>
      <c r="Q151">
        <v>416.72845999999998</v>
      </c>
      <c r="R151">
        <v>317.13017000000002</v>
      </c>
      <c r="S151" t="s">
        <v>26</v>
      </c>
      <c r="T151" t="e">
        <f>-Inf</f>
        <v>#NAME?</v>
      </c>
      <c r="U151">
        <v>3.9699999999999996E-3</v>
      </c>
      <c r="V151">
        <v>5.1599999999999997E-3</v>
      </c>
      <c r="W151">
        <v>5.1399999999999996E-3</v>
      </c>
      <c r="X151">
        <v>4.0800000000000003E-3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151.92478</v>
      </c>
      <c r="B152">
        <v>24.50384</v>
      </c>
      <c r="C152">
        <v>21.255610000000001</v>
      </c>
      <c r="D152">
        <v>21.002690000000001</v>
      </c>
      <c r="E152">
        <v>24.557510000000001</v>
      </c>
      <c r="F152">
        <v>5.1229999999999998E-2</v>
      </c>
      <c r="G152">
        <v>0</v>
      </c>
      <c r="H152">
        <v>2.5899999999999999E-3</v>
      </c>
      <c r="I152">
        <v>0.24560999999999999</v>
      </c>
      <c r="J152">
        <v>5.2339999999999998E-2</v>
      </c>
      <c r="K152">
        <v>-1.9910000000000001E-2</v>
      </c>
      <c r="L152">
        <v>0.49751000000000001</v>
      </c>
      <c r="M152">
        <v>1.175E-2</v>
      </c>
      <c r="N152">
        <v>5.4199999999999998E-2</v>
      </c>
      <c r="O152">
        <v>72.488479999999996</v>
      </c>
      <c r="P152">
        <v>0.76354999999999995</v>
      </c>
      <c r="Q152">
        <v>351.91271</v>
      </c>
      <c r="R152">
        <v>317.41971000000001</v>
      </c>
      <c r="S152" t="s">
        <v>26</v>
      </c>
      <c r="T152" t="e">
        <f>-Inf</f>
        <v>#NAME?</v>
      </c>
      <c r="U152">
        <v>3.96E-3</v>
      </c>
      <c r="V152">
        <v>5.1599999999999997E-3</v>
      </c>
      <c r="W152">
        <v>5.1399999999999996E-3</v>
      </c>
      <c r="X152">
        <v>4.0699999999999998E-3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152.92551</v>
      </c>
      <c r="B153">
        <v>24.504760000000001</v>
      </c>
      <c r="C153">
        <v>21.255590000000002</v>
      </c>
      <c r="D153">
        <v>21.003229999999999</v>
      </c>
      <c r="E153">
        <v>24.557359999999999</v>
      </c>
      <c r="F153">
        <v>5.0220000000000001E-2</v>
      </c>
      <c r="G153">
        <v>0</v>
      </c>
      <c r="H153">
        <v>3.2599999999999999E-3</v>
      </c>
      <c r="I153">
        <v>0.24426999999999999</v>
      </c>
      <c r="J153">
        <v>6.7900000000000002E-2</v>
      </c>
      <c r="K153">
        <v>-1.498E-2</v>
      </c>
      <c r="L153">
        <v>0.49418000000000001</v>
      </c>
      <c r="M153">
        <v>1.494E-2</v>
      </c>
      <c r="N153">
        <v>5.3019999999999998E-2</v>
      </c>
      <c r="O153">
        <v>72.09281</v>
      </c>
      <c r="P153">
        <v>0.96248</v>
      </c>
      <c r="Q153">
        <v>456.54694999999998</v>
      </c>
      <c r="R153">
        <v>311.21107000000001</v>
      </c>
      <c r="S153" t="s">
        <v>26</v>
      </c>
      <c r="T153" t="e">
        <f>-Inf</f>
        <v>#NAME?</v>
      </c>
      <c r="U153">
        <v>3.9699999999999996E-3</v>
      </c>
      <c r="V153">
        <v>5.1599999999999997E-3</v>
      </c>
      <c r="W153">
        <v>5.13E-3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153.92594</v>
      </c>
      <c r="B154">
        <v>24.50498</v>
      </c>
      <c r="C154">
        <v>21.25592</v>
      </c>
      <c r="D154">
        <v>21.002379999999999</v>
      </c>
      <c r="E154">
        <v>24.557919999999999</v>
      </c>
      <c r="F154">
        <v>5.0319999999999997E-2</v>
      </c>
      <c r="G154">
        <v>0</v>
      </c>
      <c r="H154">
        <v>3.0500000000000002E-3</v>
      </c>
      <c r="I154">
        <v>0.24412</v>
      </c>
      <c r="J154">
        <v>6.8519999999999998E-2</v>
      </c>
      <c r="K154">
        <v>-1.9390000000000001E-2</v>
      </c>
      <c r="L154">
        <v>0.49630999999999997</v>
      </c>
      <c r="M154">
        <v>1.5169999999999999E-2</v>
      </c>
      <c r="N154">
        <v>5.3370000000000001E-2</v>
      </c>
      <c r="O154">
        <v>72.048940000000002</v>
      </c>
      <c r="P154">
        <v>0.90134000000000003</v>
      </c>
      <c r="Q154">
        <v>460.70231999999999</v>
      </c>
      <c r="R154">
        <v>311.79221000000001</v>
      </c>
      <c r="S154" t="s">
        <v>26</v>
      </c>
      <c r="T154" t="e">
        <f>-Inf</f>
        <v>#NAME?</v>
      </c>
      <c r="U154">
        <v>3.96E-3</v>
      </c>
      <c r="V154">
        <v>5.1599999999999997E-3</v>
      </c>
      <c r="W154">
        <v>5.13E-3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154.92847</v>
      </c>
      <c r="B155">
        <v>24.504570000000001</v>
      </c>
      <c r="C155">
        <v>21.256160000000001</v>
      </c>
      <c r="D155">
        <v>21.003080000000001</v>
      </c>
      <c r="E155">
        <v>24.556380000000001</v>
      </c>
      <c r="F155">
        <v>5.1369999999999999E-2</v>
      </c>
      <c r="G155">
        <v>0</v>
      </c>
      <c r="H155">
        <v>2.5999999999999999E-3</v>
      </c>
      <c r="I155">
        <v>0.24557999999999999</v>
      </c>
      <c r="J155">
        <v>5.5969999999999999E-2</v>
      </c>
      <c r="K155">
        <v>-1.951E-2</v>
      </c>
      <c r="L155">
        <v>0.49964999999999998</v>
      </c>
      <c r="M155">
        <v>1.213E-2</v>
      </c>
      <c r="N155">
        <v>5.4390000000000001E-2</v>
      </c>
      <c r="O155">
        <v>72.480590000000007</v>
      </c>
      <c r="P155">
        <v>0.76798999999999995</v>
      </c>
      <c r="Q155">
        <v>376.27645999999999</v>
      </c>
      <c r="R155">
        <v>318.32360999999997</v>
      </c>
      <c r="S155" t="s">
        <v>26</v>
      </c>
      <c r="T155" t="e">
        <f>-Inf</f>
        <v>#NAME?</v>
      </c>
      <c r="U155">
        <v>3.96E-3</v>
      </c>
      <c r="V155">
        <v>5.1700000000000001E-3</v>
      </c>
      <c r="W155">
        <v>5.1399999999999996E-3</v>
      </c>
      <c r="X155">
        <v>4.0699999999999998E-3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155.92944</v>
      </c>
      <c r="B156">
        <v>24.5059</v>
      </c>
      <c r="C156">
        <v>21.256319999999999</v>
      </c>
      <c r="D156">
        <v>21.002389999999998</v>
      </c>
      <c r="E156">
        <v>24.557539999999999</v>
      </c>
      <c r="F156">
        <v>5.0380000000000001E-2</v>
      </c>
      <c r="G156">
        <v>0</v>
      </c>
      <c r="H156">
        <v>3.3400000000000001E-3</v>
      </c>
      <c r="I156">
        <v>0.24449000000000001</v>
      </c>
      <c r="J156">
        <v>6.2059999999999997E-2</v>
      </c>
      <c r="K156">
        <v>-1.6709999999999999E-2</v>
      </c>
      <c r="L156">
        <v>0.49967</v>
      </c>
      <c r="M156">
        <v>1.341E-2</v>
      </c>
      <c r="N156">
        <v>5.3510000000000002E-2</v>
      </c>
      <c r="O156">
        <v>72.158100000000005</v>
      </c>
      <c r="P156">
        <v>0.98528000000000004</v>
      </c>
      <c r="Q156">
        <v>417.28480999999999</v>
      </c>
      <c r="R156">
        <v>312.15321</v>
      </c>
      <c r="S156" t="s">
        <v>26</v>
      </c>
      <c r="T156" t="e">
        <f>-Inf</f>
        <v>#NAME?</v>
      </c>
      <c r="U156">
        <v>3.96E-3</v>
      </c>
      <c r="V156">
        <v>5.1700000000000001E-3</v>
      </c>
      <c r="W156">
        <v>5.13E-3</v>
      </c>
      <c r="X156">
        <v>4.0800000000000003E-3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156.93006</v>
      </c>
      <c r="B157">
        <v>24.505690000000001</v>
      </c>
      <c r="C157">
        <v>21.255669999999999</v>
      </c>
      <c r="D157">
        <v>21.002829999999999</v>
      </c>
      <c r="E157">
        <v>24.557600000000001</v>
      </c>
      <c r="F157">
        <v>5.1069999999999997E-2</v>
      </c>
      <c r="G157">
        <v>0</v>
      </c>
      <c r="H157">
        <v>2.98E-3</v>
      </c>
      <c r="I157">
        <v>0.24573</v>
      </c>
      <c r="J157">
        <v>5.9360000000000003E-2</v>
      </c>
      <c r="K157">
        <v>-2.2040000000000001E-2</v>
      </c>
      <c r="L157">
        <v>0.49743999999999999</v>
      </c>
      <c r="M157">
        <v>1.289E-2</v>
      </c>
      <c r="N157">
        <v>5.4019999999999999E-2</v>
      </c>
      <c r="O157">
        <v>72.525009999999995</v>
      </c>
      <c r="P157">
        <v>0.87804000000000004</v>
      </c>
      <c r="Q157">
        <v>399.09408999999999</v>
      </c>
      <c r="R157">
        <v>316.48372999999998</v>
      </c>
      <c r="S157" t="s">
        <v>26</v>
      </c>
      <c r="T157" t="e">
        <f>-Inf</f>
        <v>#NAME?</v>
      </c>
      <c r="U157">
        <v>3.9500000000000004E-3</v>
      </c>
      <c r="V157">
        <v>5.1599999999999997E-3</v>
      </c>
      <c r="W157">
        <v>5.1399999999999996E-3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157.92997</v>
      </c>
      <c r="B158">
        <v>24.504190000000001</v>
      </c>
      <c r="C158">
        <v>21.25609</v>
      </c>
      <c r="D158">
        <v>21.002410000000001</v>
      </c>
      <c r="E158">
        <v>24.55705</v>
      </c>
      <c r="F158">
        <v>5.1150000000000001E-2</v>
      </c>
      <c r="G158">
        <v>0</v>
      </c>
      <c r="H158">
        <v>2.9399999999999999E-3</v>
      </c>
      <c r="I158">
        <v>0.24498</v>
      </c>
      <c r="J158">
        <v>7.1590000000000001E-2</v>
      </c>
      <c r="K158">
        <v>-1.414E-2</v>
      </c>
      <c r="L158">
        <v>0.49486000000000002</v>
      </c>
      <c r="M158">
        <v>1.583E-2</v>
      </c>
      <c r="N158">
        <v>5.4280000000000002E-2</v>
      </c>
      <c r="O158">
        <v>72.303640000000001</v>
      </c>
      <c r="P158">
        <v>0.86738000000000004</v>
      </c>
      <c r="Q158">
        <v>481.33823000000001</v>
      </c>
      <c r="R158">
        <v>316.96983</v>
      </c>
      <c r="S158" t="s">
        <v>26</v>
      </c>
      <c r="T158" t="e">
        <f>-Inf</f>
        <v>#NAME?</v>
      </c>
      <c r="U158">
        <v>3.9699999999999996E-3</v>
      </c>
      <c r="V158">
        <v>5.1599999999999997E-3</v>
      </c>
      <c r="W158">
        <v>5.1399999999999996E-3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158.93387999999999</v>
      </c>
      <c r="B159">
        <v>24.503419999999998</v>
      </c>
      <c r="C159">
        <v>21.256499999999999</v>
      </c>
      <c r="D159">
        <v>21.002890000000001</v>
      </c>
      <c r="E159">
        <v>24.55894</v>
      </c>
      <c r="F159">
        <v>5.0479999999999997E-2</v>
      </c>
      <c r="G159">
        <v>0</v>
      </c>
      <c r="H159">
        <v>3.2699999999999999E-3</v>
      </c>
      <c r="I159">
        <v>0.24414</v>
      </c>
      <c r="J159">
        <v>7.9930000000000001E-2</v>
      </c>
      <c r="K159">
        <v>-1.8329999999999999E-2</v>
      </c>
      <c r="L159">
        <v>0.50024000000000002</v>
      </c>
      <c r="M159">
        <v>1.857E-2</v>
      </c>
      <c r="N159">
        <v>5.355E-2</v>
      </c>
      <c r="O159">
        <v>72.055909999999997</v>
      </c>
      <c r="P159">
        <v>0.96523999999999999</v>
      </c>
      <c r="Q159">
        <v>537.4221</v>
      </c>
      <c r="R159">
        <v>312.80394999999999</v>
      </c>
      <c r="S159" t="s">
        <v>26</v>
      </c>
      <c r="T159" t="e">
        <f>-Inf</f>
        <v>#NAME?</v>
      </c>
      <c r="U159">
        <v>3.96E-3</v>
      </c>
      <c r="V159">
        <v>5.1700000000000001E-3</v>
      </c>
      <c r="W159">
        <v>5.13E-3</v>
      </c>
      <c r="X159">
        <v>4.1099999999999999E-3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159.93499</v>
      </c>
      <c r="B160">
        <v>24.50197</v>
      </c>
      <c r="C160">
        <v>21.256039999999999</v>
      </c>
      <c r="D160">
        <v>21.002770000000002</v>
      </c>
      <c r="E160">
        <v>24.558199999999999</v>
      </c>
      <c r="F160">
        <v>4.9680000000000002E-2</v>
      </c>
      <c r="G160">
        <v>0</v>
      </c>
      <c r="H160">
        <v>2.96E-3</v>
      </c>
      <c r="I160">
        <v>0.24435999999999999</v>
      </c>
      <c r="J160">
        <v>7.3609999999999995E-2</v>
      </c>
      <c r="K160">
        <v>-1.6160000000000001E-2</v>
      </c>
      <c r="L160">
        <v>0.49814999999999998</v>
      </c>
      <c r="M160">
        <v>1.7319999999999999E-2</v>
      </c>
      <c r="N160">
        <v>5.2639999999999999E-2</v>
      </c>
      <c r="O160">
        <v>72.121499999999997</v>
      </c>
      <c r="P160">
        <v>0.87248999999999999</v>
      </c>
      <c r="Q160">
        <v>494.93270999999999</v>
      </c>
      <c r="R160">
        <v>307.86914000000002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5.13E-3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160.93597</v>
      </c>
      <c r="B161">
        <v>24.501909999999999</v>
      </c>
      <c r="C161">
        <v>21.256309999999999</v>
      </c>
      <c r="D161">
        <v>21.002279999999999</v>
      </c>
      <c r="E161">
        <v>24.55677</v>
      </c>
      <c r="F161">
        <v>5.0560000000000001E-2</v>
      </c>
      <c r="G161">
        <v>0</v>
      </c>
      <c r="H161">
        <v>3.3E-3</v>
      </c>
      <c r="I161">
        <v>0.24460999999999999</v>
      </c>
      <c r="J161">
        <v>7.6490000000000002E-2</v>
      </c>
      <c r="K161">
        <v>-1.8460000000000001E-2</v>
      </c>
      <c r="L161">
        <v>0.49587999999999999</v>
      </c>
      <c r="M161">
        <v>1.755E-2</v>
      </c>
      <c r="N161">
        <v>5.3719999999999997E-2</v>
      </c>
      <c r="O161">
        <v>72.194209999999998</v>
      </c>
      <c r="P161">
        <v>0.97367000000000004</v>
      </c>
      <c r="Q161">
        <v>514.26049999999998</v>
      </c>
      <c r="R161">
        <v>313.26285000000001</v>
      </c>
      <c r="S161" t="s">
        <v>26</v>
      </c>
      <c r="T161" t="e">
        <f>-Inf</f>
        <v>#NAME?</v>
      </c>
      <c r="U161">
        <v>3.96E-3</v>
      </c>
      <c r="V161">
        <v>5.1599999999999997E-3</v>
      </c>
      <c r="W161">
        <v>5.1399999999999996E-3</v>
      </c>
      <c r="X161">
        <v>4.1000000000000003E-3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161.93777</v>
      </c>
      <c r="B162">
        <v>24.501010000000001</v>
      </c>
      <c r="C162">
        <v>21.255610000000001</v>
      </c>
      <c r="D162">
        <v>21.002870000000001</v>
      </c>
      <c r="E162">
        <v>24.556940000000001</v>
      </c>
      <c r="F162">
        <v>5.0529999999999999E-2</v>
      </c>
      <c r="G162">
        <v>0</v>
      </c>
      <c r="H162">
        <v>3.2000000000000002E-3</v>
      </c>
      <c r="I162">
        <v>0.24496000000000001</v>
      </c>
      <c r="J162">
        <v>5.5759999999999997E-2</v>
      </c>
      <c r="K162">
        <v>-1.7000000000000001E-2</v>
      </c>
      <c r="L162">
        <v>0.49431000000000003</v>
      </c>
      <c r="M162">
        <v>1.304E-2</v>
      </c>
      <c r="N162">
        <v>5.3420000000000002E-2</v>
      </c>
      <c r="O162">
        <v>72.297460000000001</v>
      </c>
      <c r="P162">
        <v>0.94301000000000001</v>
      </c>
      <c r="Q162">
        <v>374.88673999999997</v>
      </c>
      <c r="R162">
        <v>313.08749999999998</v>
      </c>
      <c r="S162" t="s">
        <v>26</v>
      </c>
      <c r="T162" t="e">
        <f>-Inf</f>
        <v>#NAME?</v>
      </c>
      <c r="U162">
        <v>3.96E-3</v>
      </c>
      <c r="V162">
        <v>5.1599999999999997E-3</v>
      </c>
      <c r="W162">
        <v>5.1399999999999996E-3</v>
      </c>
      <c r="X162">
        <v>4.0699999999999998E-3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162.93809999999999</v>
      </c>
      <c r="B163">
        <v>24.499849999999999</v>
      </c>
      <c r="C163">
        <v>21.25564</v>
      </c>
      <c r="D163">
        <v>21.002269999999999</v>
      </c>
      <c r="E163">
        <v>24.555980000000002</v>
      </c>
      <c r="F163">
        <v>4.9619999999999997E-2</v>
      </c>
      <c r="G163">
        <v>0</v>
      </c>
      <c r="H163">
        <v>3.62E-3</v>
      </c>
      <c r="I163">
        <v>0.24701000000000001</v>
      </c>
      <c r="J163">
        <v>5.6189999999999997E-2</v>
      </c>
      <c r="K163">
        <v>-1.8450000000000001E-2</v>
      </c>
      <c r="L163">
        <v>0.49478</v>
      </c>
      <c r="M163">
        <v>1.319E-2</v>
      </c>
      <c r="N163">
        <v>5.2589999999999998E-2</v>
      </c>
      <c r="O163">
        <v>72.901139999999998</v>
      </c>
      <c r="P163">
        <v>1.0695399999999999</v>
      </c>
      <c r="Q163">
        <v>377.74835000000002</v>
      </c>
      <c r="R163">
        <v>307.46138000000002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5.1500000000000001E-3</v>
      </c>
      <c r="X163">
        <v>4.0699999999999998E-3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163.94</v>
      </c>
      <c r="B164">
        <v>24.50056</v>
      </c>
      <c r="C164">
        <v>21.255769999999998</v>
      </c>
      <c r="D164">
        <v>21.001750000000001</v>
      </c>
      <c r="E164">
        <v>24.556640000000002</v>
      </c>
      <c r="F164">
        <v>5.0139999999999997E-2</v>
      </c>
      <c r="G164">
        <v>0</v>
      </c>
      <c r="H164">
        <v>3.0100000000000001E-3</v>
      </c>
      <c r="I164">
        <v>0.24393999999999999</v>
      </c>
      <c r="J164">
        <v>5.7639999999999997E-2</v>
      </c>
      <c r="K164">
        <v>-1.967E-2</v>
      </c>
      <c r="L164">
        <v>0.49795</v>
      </c>
      <c r="M164">
        <v>1.3520000000000001E-2</v>
      </c>
      <c r="N164">
        <v>5.3280000000000001E-2</v>
      </c>
      <c r="O164">
        <v>71.995850000000004</v>
      </c>
      <c r="P164">
        <v>0.88932999999999995</v>
      </c>
      <c r="Q164">
        <v>387.53113999999999</v>
      </c>
      <c r="R164">
        <v>310.70377999999999</v>
      </c>
      <c r="S164" t="s">
        <v>26</v>
      </c>
      <c r="T164" t="e">
        <f>-Inf</f>
        <v>#NAME?</v>
      </c>
      <c r="U164">
        <v>3.96E-3</v>
      </c>
      <c r="V164">
        <v>5.1599999999999997E-3</v>
      </c>
      <c r="W164">
        <v>5.13E-3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164.94075000000001</v>
      </c>
      <c r="B165">
        <v>24.500959999999999</v>
      </c>
      <c r="C165">
        <v>21.256070000000001</v>
      </c>
      <c r="D165">
        <v>21.00281</v>
      </c>
      <c r="E165">
        <v>24.555710000000001</v>
      </c>
      <c r="F165">
        <v>5.0680000000000003E-2</v>
      </c>
      <c r="G165">
        <v>0</v>
      </c>
      <c r="H165">
        <v>3.0899999999999999E-3</v>
      </c>
      <c r="I165">
        <v>0.24571999999999999</v>
      </c>
      <c r="J165">
        <v>7.5370000000000006E-2</v>
      </c>
      <c r="K165">
        <v>-1.8030000000000001E-2</v>
      </c>
      <c r="L165">
        <v>0.49492000000000003</v>
      </c>
      <c r="M165">
        <v>1.7260000000000001E-2</v>
      </c>
      <c r="N165">
        <v>5.3690000000000002E-2</v>
      </c>
      <c r="O165">
        <v>72.521619999999999</v>
      </c>
      <c r="P165">
        <v>0.91317000000000004</v>
      </c>
      <c r="Q165">
        <v>506.73075</v>
      </c>
      <c r="R165">
        <v>314.05975000000001</v>
      </c>
      <c r="S165" t="s">
        <v>26</v>
      </c>
      <c r="T165" t="e">
        <f>-Inf</f>
        <v>#NAME?</v>
      </c>
      <c r="U165">
        <v>3.96E-3</v>
      </c>
      <c r="V165">
        <v>5.1599999999999997E-3</v>
      </c>
      <c r="W165">
        <v>5.1399999999999996E-3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165.94181</v>
      </c>
      <c r="B166">
        <v>24.502079999999999</v>
      </c>
      <c r="C166">
        <v>21.256160000000001</v>
      </c>
      <c r="D166">
        <v>21.004049999999999</v>
      </c>
      <c r="E166">
        <v>24.555230000000002</v>
      </c>
      <c r="F166">
        <v>5.074E-2</v>
      </c>
      <c r="G166">
        <v>0</v>
      </c>
      <c r="H166">
        <v>3.2699999999999999E-3</v>
      </c>
      <c r="I166">
        <v>0.24235000000000001</v>
      </c>
      <c r="J166">
        <v>6.0670000000000002E-2</v>
      </c>
      <c r="K166">
        <v>-1.9050000000000001E-2</v>
      </c>
      <c r="L166">
        <v>0.49736999999999998</v>
      </c>
      <c r="M166">
        <v>1.349E-2</v>
      </c>
      <c r="N166">
        <v>5.3510000000000002E-2</v>
      </c>
      <c r="O166">
        <v>71.527330000000006</v>
      </c>
      <c r="P166">
        <v>0.96547000000000005</v>
      </c>
      <c r="Q166">
        <v>407.88493</v>
      </c>
      <c r="R166">
        <v>314.40260999999998</v>
      </c>
      <c r="S166" t="s">
        <v>26</v>
      </c>
      <c r="T166" t="e">
        <f>-Inf</f>
        <v>#NAME?</v>
      </c>
      <c r="U166">
        <v>3.96E-3</v>
      </c>
      <c r="V166">
        <v>5.1599999999999997E-3</v>
      </c>
      <c r="W166">
        <v>5.1200000000000004E-3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166.94291999999999</v>
      </c>
      <c r="B167">
        <v>24.50346</v>
      </c>
      <c r="C167">
        <v>21.256329999999998</v>
      </c>
      <c r="D167">
        <v>21.00357</v>
      </c>
      <c r="E167">
        <v>24.554310000000001</v>
      </c>
      <c r="F167">
        <v>5.0659999999999997E-2</v>
      </c>
      <c r="G167">
        <v>0</v>
      </c>
      <c r="H167">
        <v>3.5899999999999999E-3</v>
      </c>
      <c r="I167">
        <v>0.24557999999999999</v>
      </c>
      <c r="J167">
        <v>6.6009999999999999E-2</v>
      </c>
      <c r="K167">
        <v>-1.6449999999999999E-2</v>
      </c>
      <c r="L167">
        <v>0.49558000000000002</v>
      </c>
      <c r="M167">
        <v>1.404E-2</v>
      </c>
      <c r="N167">
        <v>5.3560000000000003E-2</v>
      </c>
      <c r="O167">
        <v>72.480620000000002</v>
      </c>
      <c r="P167">
        <v>1.05958</v>
      </c>
      <c r="Q167">
        <v>443.81646999999998</v>
      </c>
      <c r="R167">
        <v>313.91466000000003</v>
      </c>
      <c r="S167" t="s">
        <v>26</v>
      </c>
      <c r="T167" t="e">
        <f>-Inf</f>
        <v>#NAME?</v>
      </c>
      <c r="U167">
        <v>3.96E-3</v>
      </c>
      <c r="V167">
        <v>5.1599999999999997E-3</v>
      </c>
      <c r="W167">
        <v>5.1399999999999996E-3</v>
      </c>
      <c r="X167">
        <v>4.0899999999999999E-3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167.94345999999999</v>
      </c>
      <c r="B168">
        <v>24.503879999999999</v>
      </c>
      <c r="C168">
        <v>21.25619</v>
      </c>
      <c r="D168">
        <v>21.003409999999999</v>
      </c>
      <c r="E168">
        <v>24.551950000000001</v>
      </c>
      <c r="F168">
        <v>5.0360000000000002E-2</v>
      </c>
      <c r="G168">
        <v>0</v>
      </c>
      <c r="H168">
        <v>2.82E-3</v>
      </c>
      <c r="I168">
        <v>0.24487999999999999</v>
      </c>
      <c r="J168">
        <v>6.8459999999999993E-2</v>
      </c>
      <c r="K168">
        <v>-1.541E-2</v>
      </c>
      <c r="L168">
        <v>0.49928</v>
      </c>
      <c r="M168">
        <v>1.3769999999999999E-2</v>
      </c>
      <c r="N168">
        <v>5.3249999999999999E-2</v>
      </c>
      <c r="O168">
        <v>72.275049999999993</v>
      </c>
      <c r="P168">
        <v>0.83304</v>
      </c>
      <c r="Q168">
        <v>460.26724999999999</v>
      </c>
      <c r="R168">
        <v>312.05203</v>
      </c>
      <c r="S168" t="s">
        <v>26</v>
      </c>
      <c r="T168" t="e">
        <f>-Inf</f>
        <v>#NAME?</v>
      </c>
      <c r="U168">
        <v>3.9699999999999996E-3</v>
      </c>
      <c r="V168">
        <v>5.1700000000000001E-3</v>
      </c>
      <c r="W168">
        <v>5.1399999999999996E-3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168.94483</v>
      </c>
      <c r="B169">
        <v>24.50489</v>
      </c>
      <c r="C169">
        <v>21.255800000000001</v>
      </c>
      <c r="D169">
        <v>21.002780000000001</v>
      </c>
      <c r="E169">
        <v>24.551570000000002</v>
      </c>
      <c r="F169">
        <v>5.0180000000000002E-2</v>
      </c>
      <c r="G169">
        <v>0</v>
      </c>
      <c r="H169">
        <v>3.49E-3</v>
      </c>
      <c r="I169">
        <v>0.24537</v>
      </c>
      <c r="J169">
        <v>7.2859999999999994E-2</v>
      </c>
      <c r="K169">
        <v>-1.7430000000000001E-2</v>
      </c>
      <c r="L169">
        <v>0.49804999999999999</v>
      </c>
      <c r="M169">
        <v>1.423E-2</v>
      </c>
      <c r="N169">
        <v>5.3109999999999997E-2</v>
      </c>
      <c r="O169">
        <v>72.419569999999993</v>
      </c>
      <c r="P169">
        <v>1.02976</v>
      </c>
      <c r="Q169">
        <v>489.83094999999997</v>
      </c>
      <c r="R169">
        <v>310.92502000000002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5.1399999999999996E-3</v>
      </c>
      <c r="X169">
        <v>4.1000000000000003E-3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169.94496000000001</v>
      </c>
      <c r="B170">
        <v>24.504850000000001</v>
      </c>
      <c r="C170">
        <v>21.255240000000001</v>
      </c>
      <c r="D170">
        <v>21.003740000000001</v>
      </c>
      <c r="E170">
        <v>24.552420000000001</v>
      </c>
      <c r="F170">
        <v>5.0090000000000003E-2</v>
      </c>
      <c r="G170">
        <v>0</v>
      </c>
      <c r="H170">
        <v>3.9699999999999996E-3</v>
      </c>
      <c r="I170">
        <v>0.24540999999999999</v>
      </c>
      <c r="J170">
        <v>5.9790000000000003E-2</v>
      </c>
      <c r="K170">
        <v>-1.772E-2</v>
      </c>
      <c r="L170">
        <v>0.49530000000000002</v>
      </c>
      <c r="M170">
        <v>1.1900000000000001E-2</v>
      </c>
      <c r="N170">
        <v>5.2699999999999997E-2</v>
      </c>
      <c r="O170">
        <v>72.430199999999999</v>
      </c>
      <c r="P170">
        <v>1.17069</v>
      </c>
      <c r="Q170">
        <v>401.96201000000002</v>
      </c>
      <c r="R170">
        <v>310.38258999999999</v>
      </c>
      <c r="S170" t="s">
        <v>26</v>
      </c>
      <c r="T170" t="e">
        <f>-Inf</f>
        <v>#NAME?</v>
      </c>
      <c r="U170">
        <v>3.96E-3</v>
      </c>
      <c r="V170">
        <v>5.1599999999999997E-3</v>
      </c>
      <c r="W170">
        <v>5.1399999999999996E-3</v>
      </c>
      <c r="X170">
        <v>4.0800000000000003E-3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170.94596999999999</v>
      </c>
      <c r="B171">
        <v>24.504079999999998</v>
      </c>
      <c r="C171">
        <v>21.25705</v>
      </c>
      <c r="D171">
        <v>21.00273</v>
      </c>
      <c r="E171">
        <v>24.55339</v>
      </c>
      <c r="F171">
        <v>5.0049999999999997E-2</v>
      </c>
      <c r="G171">
        <v>0</v>
      </c>
      <c r="H171">
        <v>3.0899999999999999E-3</v>
      </c>
      <c r="I171">
        <v>0.24540999999999999</v>
      </c>
      <c r="J171">
        <v>6.5549999999999997E-2</v>
      </c>
      <c r="K171">
        <v>-1.6060000000000001E-2</v>
      </c>
      <c r="L171">
        <v>0.49614000000000003</v>
      </c>
      <c r="M171">
        <v>1.3520000000000001E-2</v>
      </c>
      <c r="N171">
        <v>5.3249999999999999E-2</v>
      </c>
      <c r="O171">
        <v>72.428730000000002</v>
      </c>
      <c r="P171">
        <v>0.91330999999999996</v>
      </c>
      <c r="Q171">
        <v>440.72937999999999</v>
      </c>
      <c r="R171">
        <v>310.15710999999999</v>
      </c>
      <c r="S171" t="s">
        <v>26</v>
      </c>
      <c r="T171" t="e">
        <f>-Inf</f>
        <v>#NAME?</v>
      </c>
      <c r="U171">
        <v>3.96E-3</v>
      </c>
      <c r="V171">
        <v>5.1599999999999997E-3</v>
      </c>
      <c r="W171">
        <v>5.1399999999999996E-3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171.94596999999999</v>
      </c>
      <c r="B172">
        <v>24.504290000000001</v>
      </c>
      <c r="C172">
        <v>21.256609999999998</v>
      </c>
      <c r="D172">
        <v>21.002300000000002</v>
      </c>
      <c r="E172">
        <v>24.5549</v>
      </c>
      <c r="F172">
        <v>5.076E-2</v>
      </c>
      <c r="G172">
        <v>0</v>
      </c>
      <c r="H172">
        <v>2.81E-3</v>
      </c>
      <c r="I172">
        <v>0.24512999999999999</v>
      </c>
      <c r="J172">
        <v>7.1809999999999999E-2</v>
      </c>
      <c r="K172">
        <v>-1.823E-2</v>
      </c>
      <c r="L172">
        <v>0.49474000000000001</v>
      </c>
      <c r="M172">
        <v>1.52E-2</v>
      </c>
      <c r="N172">
        <v>5.3999999999999999E-2</v>
      </c>
      <c r="O172">
        <v>72.346980000000002</v>
      </c>
      <c r="P172">
        <v>0.82889000000000002</v>
      </c>
      <c r="Q172">
        <v>482.77127000000002</v>
      </c>
      <c r="R172">
        <v>314.50304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5.1399999999999996E-3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172.94595000000001</v>
      </c>
      <c r="B173">
        <v>24.503730000000001</v>
      </c>
      <c r="C173">
        <v>21.256060000000002</v>
      </c>
      <c r="D173">
        <v>21.002970000000001</v>
      </c>
      <c r="E173">
        <v>24.556280000000001</v>
      </c>
      <c r="F173">
        <v>4.9750000000000003E-2</v>
      </c>
      <c r="G173">
        <v>0</v>
      </c>
      <c r="H173">
        <v>3.3400000000000001E-3</v>
      </c>
      <c r="I173">
        <v>0.24585000000000001</v>
      </c>
      <c r="J173">
        <v>6.2880000000000005E-2</v>
      </c>
      <c r="K173">
        <v>-1.891E-2</v>
      </c>
      <c r="L173">
        <v>0.49709999999999999</v>
      </c>
      <c r="M173">
        <v>1.3820000000000001E-2</v>
      </c>
      <c r="N173">
        <v>5.2670000000000002E-2</v>
      </c>
      <c r="O173">
        <v>72.560559999999995</v>
      </c>
      <c r="P173">
        <v>0.98524</v>
      </c>
      <c r="Q173">
        <v>422.77870999999999</v>
      </c>
      <c r="R173">
        <v>308.25990999999999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5.1399999999999996E-3</v>
      </c>
      <c r="X173">
        <v>4.0800000000000003E-3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173.94596000000001</v>
      </c>
      <c r="B174">
        <v>24.502749999999999</v>
      </c>
      <c r="C174">
        <v>21.25637</v>
      </c>
      <c r="D174">
        <v>21.003879999999999</v>
      </c>
      <c r="E174">
        <v>24.55743</v>
      </c>
      <c r="F174">
        <v>5.1229999999999998E-2</v>
      </c>
      <c r="G174">
        <v>0</v>
      </c>
      <c r="H174">
        <v>3.32E-3</v>
      </c>
      <c r="I174">
        <v>0.24348</v>
      </c>
      <c r="J174">
        <v>6.182E-2</v>
      </c>
      <c r="K174">
        <v>-1.9879999999999998E-2</v>
      </c>
      <c r="L174">
        <v>0.49803999999999998</v>
      </c>
      <c r="M174">
        <v>1.414E-2</v>
      </c>
      <c r="N174">
        <v>5.4109999999999998E-2</v>
      </c>
      <c r="O174">
        <v>71.861220000000003</v>
      </c>
      <c r="P174">
        <v>0.97887000000000002</v>
      </c>
      <c r="Q174">
        <v>415.64692000000002</v>
      </c>
      <c r="R174">
        <v>317.43830000000003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5.13E-3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174.94695999999999</v>
      </c>
      <c r="B175">
        <v>24.501919999999998</v>
      </c>
      <c r="C175">
        <v>21.256959999999999</v>
      </c>
      <c r="D175">
        <v>21.00384</v>
      </c>
      <c r="E175">
        <v>24.557210000000001</v>
      </c>
      <c r="F175">
        <v>5.0630000000000001E-2</v>
      </c>
      <c r="G175">
        <v>0</v>
      </c>
      <c r="H175">
        <v>3.0300000000000001E-3</v>
      </c>
      <c r="I175">
        <v>0.24526999999999999</v>
      </c>
      <c r="J175">
        <v>6.5119999999999997E-2</v>
      </c>
      <c r="K175">
        <v>-1.712E-2</v>
      </c>
      <c r="L175">
        <v>0.49725999999999998</v>
      </c>
      <c r="M175">
        <v>1.506E-2</v>
      </c>
      <c r="N175">
        <v>5.3600000000000002E-2</v>
      </c>
      <c r="O175">
        <v>72.388149999999996</v>
      </c>
      <c r="P175">
        <v>0.89431000000000005</v>
      </c>
      <c r="Q175">
        <v>437.82922000000002</v>
      </c>
      <c r="R175">
        <v>313.72214000000002</v>
      </c>
      <c r="S175" t="s">
        <v>26</v>
      </c>
      <c r="T175" t="e">
        <f>-Inf</f>
        <v>#NAME?</v>
      </c>
      <c r="U175">
        <v>3.96E-3</v>
      </c>
      <c r="V175">
        <v>5.1599999999999997E-3</v>
      </c>
      <c r="W175">
        <v>5.1399999999999996E-3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175.94878</v>
      </c>
      <c r="B176">
        <v>24.501470000000001</v>
      </c>
      <c r="C176">
        <v>21.256450000000001</v>
      </c>
      <c r="D176">
        <v>21.003910000000001</v>
      </c>
      <c r="E176">
        <v>24.55612</v>
      </c>
      <c r="F176">
        <v>5.0380000000000001E-2</v>
      </c>
      <c r="G176">
        <v>0</v>
      </c>
      <c r="H176">
        <v>3.2499999999999999E-3</v>
      </c>
      <c r="I176">
        <v>0.24495</v>
      </c>
      <c r="J176">
        <v>5.5329999999999997E-2</v>
      </c>
      <c r="K176">
        <v>-1.8239999999999999E-2</v>
      </c>
      <c r="L176">
        <v>0.49663000000000002</v>
      </c>
      <c r="M176">
        <v>1.265E-2</v>
      </c>
      <c r="N176">
        <v>5.323E-2</v>
      </c>
      <c r="O176">
        <v>72.294849999999997</v>
      </c>
      <c r="P176">
        <v>0.95894000000000001</v>
      </c>
      <c r="Q176">
        <v>371.99957999999998</v>
      </c>
      <c r="R176">
        <v>312.214</v>
      </c>
      <c r="S176" t="s">
        <v>26</v>
      </c>
      <c r="T176" t="e">
        <f>-Inf</f>
        <v>#NAME?</v>
      </c>
      <c r="U176">
        <v>3.96E-3</v>
      </c>
      <c r="V176">
        <v>5.1599999999999997E-3</v>
      </c>
      <c r="W176">
        <v>5.1399999999999996E-3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176.94942</v>
      </c>
      <c r="B177">
        <v>24.501259999999998</v>
      </c>
      <c r="C177">
        <v>21.256930000000001</v>
      </c>
      <c r="D177">
        <v>21.004300000000001</v>
      </c>
      <c r="E177">
        <v>24.555579999999999</v>
      </c>
      <c r="F177">
        <v>5.1409999999999997E-2</v>
      </c>
      <c r="G177">
        <v>0</v>
      </c>
      <c r="H177">
        <v>2.7100000000000002E-3</v>
      </c>
      <c r="I177">
        <v>0.24632000000000001</v>
      </c>
      <c r="J177">
        <v>5.8610000000000002E-2</v>
      </c>
      <c r="K177">
        <v>-1.6809999999999999E-2</v>
      </c>
      <c r="L177">
        <v>0.49753999999999998</v>
      </c>
      <c r="M177">
        <v>1.332E-2</v>
      </c>
      <c r="N177">
        <v>5.4330000000000003E-2</v>
      </c>
      <c r="O177">
        <v>72.699470000000005</v>
      </c>
      <c r="P177">
        <v>0.79927000000000004</v>
      </c>
      <c r="Q177">
        <v>394.06409000000002</v>
      </c>
      <c r="R177">
        <v>318.55685</v>
      </c>
      <c r="S177" t="s">
        <v>26</v>
      </c>
      <c r="T177" t="e">
        <f>-Inf</f>
        <v>#NAME?</v>
      </c>
      <c r="U177">
        <v>3.96E-3</v>
      </c>
      <c r="V177">
        <v>5.1599999999999997E-3</v>
      </c>
      <c r="W177">
        <v>5.1399999999999996E-3</v>
      </c>
      <c r="X177">
        <v>4.0800000000000003E-3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177.95085</v>
      </c>
      <c r="B178">
        <v>24.50123</v>
      </c>
      <c r="C178">
        <v>21.256060000000002</v>
      </c>
      <c r="D178">
        <v>21.00413</v>
      </c>
      <c r="E178">
        <v>24.55528</v>
      </c>
      <c r="F178">
        <v>4.9759999999999999E-2</v>
      </c>
      <c r="G178">
        <v>0</v>
      </c>
      <c r="H178">
        <v>3.2599999999999999E-3</v>
      </c>
      <c r="I178">
        <v>0.24514</v>
      </c>
      <c r="J178">
        <v>7.5319999999999998E-2</v>
      </c>
      <c r="K178">
        <v>-1.6199999999999999E-2</v>
      </c>
      <c r="L178">
        <v>0.49904999999999999</v>
      </c>
      <c r="M178">
        <v>1.703E-2</v>
      </c>
      <c r="N178">
        <v>5.2440000000000001E-2</v>
      </c>
      <c r="O178">
        <v>72.350629999999995</v>
      </c>
      <c r="P178">
        <v>0.96181000000000005</v>
      </c>
      <c r="Q178">
        <v>506.39713999999998</v>
      </c>
      <c r="R178">
        <v>308.33443999999997</v>
      </c>
      <c r="S178" t="s">
        <v>26</v>
      </c>
      <c r="T178" t="e">
        <f>-Inf</f>
        <v>#NAME?</v>
      </c>
      <c r="U178">
        <v>3.96E-3</v>
      </c>
      <c r="V178">
        <v>5.1700000000000001E-3</v>
      </c>
      <c r="W178">
        <v>5.1399999999999996E-3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178.95269999999999</v>
      </c>
      <c r="B179">
        <v>24.502479999999998</v>
      </c>
      <c r="C179">
        <v>21.256589999999999</v>
      </c>
      <c r="D179">
        <v>21.003270000000001</v>
      </c>
      <c r="E179">
        <v>24.553879999999999</v>
      </c>
      <c r="F179">
        <v>5.0169999999999999E-2</v>
      </c>
      <c r="G179">
        <v>0</v>
      </c>
      <c r="H179">
        <v>3.0500000000000002E-3</v>
      </c>
      <c r="I179">
        <v>0.24490999999999999</v>
      </c>
      <c r="J179">
        <v>6.0569999999999999E-2</v>
      </c>
      <c r="K179">
        <v>-2.085E-2</v>
      </c>
      <c r="L179">
        <v>0.49603000000000003</v>
      </c>
      <c r="M179">
        <v>1.302E-2</v>
      </c>
      <c r="N179">
        <v>5.3170000000000002E-2</v>
      </c>
      <c r="O179">
        <v>72.2834</v>
      </c>
      <c r="P179">
        <v>0.90037</v>
      </c>
      <c r="Q179">
        <v>407.23038000000003</v>
      </c>
      <c r="R179">
        <v>310.90186999999997</v>
      </c>
      <c r="S179" t="s">
        <v>26</v>
      </c>
      <c r="T179" t="e">
        <f>-Inf</f>
        <v>#NAME?</v>
      </c>
      <c r="U179">
        <v>3.9500000000000004E-3</v>
      </c>
      <c r="V179">
        <v>5.1599999999999997E-3</v>
      </c>
      <c r="W179">
        <v>5.1399999999999996E-3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179.95464999999999</v>
      </c>
      <c r="B180">
        <v>24.503160000000001</v>
      </c>
      <c r="C180">
        <v>21.25564</v>
      </c>
      <c r="D180">
        <v>21.00309</v>
      </c>
      <c r="E180">
        <v>24.55537</v>
      </c>
      <c r="F180">
        <v>5.0389999999999997E-2</v>
      </c>
      <c r="G180">
        <v>0</v>
      </c>
      <c r="H180">
        <v>3.5699999999999998E-3</v>
      </c>
      <c r="I180">
        <v>0.24790000000000001</v>
      </c>
      <c r="J180">
        <v>5.8930000000000003E-2</v>
      </c>
      <c r="K180">
        <v>-1.8460000000000001E-2</v>
      </c>
      <c r="L180">
        <v>0.49509999999999998</v>
      </c>
      <c r="M180">
        <v>1.2869999999999999E-2</v>
      </c>
      <c r="N180">
        <v>5.3240000000000003E-2</v>
      </c>
      <c r="O180">
        <v>73.166150000000002</v>
      </c>
      <c r="P180">
        <v>1.05287</v>
      </c>
      <c r="Q180">
        <v>396.17599000000001</v>
      </c>
      <c r="R180">
        <v>312.26132999999999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5.1500000000000001E-3</v>
      </c>
      <c r="X180">
        <v>4.0800000000000003E-3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180.95425</v>
      </c>
      <c r="B181">
        <v>24.502739999999999</v>
      </c>
      <c r="C181">
        <v>21.25638</v>
      </c>
      <c r="D181">
        <v>21.003489999999999</v>
      </c>
      <c r="E181">
        <v>24.555119999999999</v>
      </c>
      <c r="F181">
        <v>5.0209999999999998E-2</v>
      </c>
      <c r="G181">
        <v>0</v>
      </c>
      <c r="H181">
        <v>3.0500000000000002E-3</v>
      </c>
      <c r="I181">
        <v>0.24424000000000001</v>
      </c>
      <c r="J181">
        <v>6.948E-2</v>
      </c>
      <c r="K181">
        <v>-1.3769999999999999E-2</v>
      </c>
      <c r="L181">
        <v>0.49758000000000002</v>
      </c>
      <c r="M181">
        <v>1.5219999999999999E-2</v>
      </c>
      <c r="N181">
        <v>5.3109999999999997E-2</v>
      </c>
      <c r="O181">
        <v>72.083870000000005</v>
      </c>
      <c r="P181">
        <v>0.90117000000000003</v>
      </c>
      <c r="Q181">
        <v>467.11700000000002</v>
      </c>
      <c r="R181">
        <v>311.11932999999999</v>
      </c>
      <c r="S181" t="s">
        <v>26</v>
      </c>
      <c r="T181" t="e">
        <f>-Inf</f>
        <v>#NAME?</v>
      </c>
      <c r="U181">
        <v>3.9699999999999996E-3</v>
      </c>
      <c r="V181">
        <v>5.1599999999999997E-3</v>
      </c>
      <c r="W181">
        <v>5.13E-3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181.95456999999999</v>
      </c>
      <c r="B182">
        <v>24.501830000000002</v>
      </c>
      <c r="C182">
        <v>21.25694</v>
      </c>
      <c r="D182">
        <v>21.004190000000001</v>
      </c>
      <c r="E182">
        <v>24.552579999999999</v>
      </c>
      <c r="F182">
        <v>5.1290000000000002E-2</v>
      </c>
      <c r="G182">
        <v>0</v>
      </c>
      <c r="H182">
        <v>3.14E-3</v>
      </c>
      <c r="I182">
        <v>0.24737999999999999</v>
      </c>
      <c r="J182">
        <v>5.4449999999999998E-2</v>
      </c>
      <c r="K182">
        <v>-2.1559999999999999E-2</v>
      </c>
      <c r="L182">
        <v>0.49824000000000002</v>
      </c>
      <c r="M182">
        <v>1.1560000000000001E-2</v>
      </c>
      <c r="N182">
        <v>5.423E-2</v>
      </c>
      <c r="O182">
        <v>73.011709999999994</v>
      </c>
      <c r="P182">
        <v>0.92728999999999995</v>
      </c>
      <c r="Q182">
        <v>366.07486</v>
      </c>
      <c r="R182">
        <v>317.82657999999998</v>
      </c>
      <c r="S182" t="s">
        <v>26</v>
      </c>
      <c r="T182" t="e">
        <f>-Inf</f>
        <v>#NAME?</v>
      </c>
      <c r="U182">
        <v>3.9500000000000004E-3</v>
      </c>
      <c r="V182">
        <v>5.1599999999999997E-3</v>
      </c>
      <c r="W182">
        <v>5.1500000000000001E-3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182.95457999999999</v>
      </c>
      <c r="B183">
        <v>24.502379999999999</v>
      </c>
      <c r="C183">
        <v>21.256599999999999</v>
      </c>
      <c r="D183">
        <v>21.003710000000002</v>
      </c>
      <c r="E183">
        <v>24.55152</v>
      </c>
      <c r="F183">
        <v>5.0840000000000003E-2</v>
      </c>
      <c r="G183">
        <v>0</v>
      </c>
      <c r="H183">
        <v>2.8700000000000002E-3</v>
      </c>
      <c r="I183">
        <v>0.24586</v>
      </c>
      <c r="J183">
        <v>5.8389999999999997E-2</v>
      </c>
      <c r="K183">
        <v>-1.559E-2</v>
      </c>
      <c r="L183">
        <v>0.49708000000000002</v>
      </c>
      <c r="M183">
        <v>1.2E-2</v>
      </c>
      <c r="N183">
        <v>5.3780000000000001E-2</v>
      </c>
      <c r="O183">
        <v>72.561689999999999</v>
      </c>
      <c r="P183">
        <v>0.84796000000000005</v>
      </c>
      <c r="Q183">
        <v>392.54656</v>
      </c>
      <c r="R183">
        <v>315.03973000000002</v>
      </c>
      <c r="S183" t="s">
        <v>26</v>
      </c>
      <c r="T183" t="e">
        <f>-Inf</f>
        <v>#NAME?</v>
      </c>
      <c r="U183">
        <v>3.9699999999999996E-3</v>
      </c>
      <c r="V183">
        <v>5.1599999999999997E-3</v>
      </c>
      <c r="W183">
        <v>5.1399999999999996E-3</v>
      </c>
      <c r="X183">
        <v>4.0800000000000003E-3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183.95487</v>
      </c>
      <c r="B184">
        <v>24.5016</v>
      </c>
      <c r="C184">
        <v>21.257000000000001</v>
      </c>
      <c r="D184">
        <v>21.004079999999998</v>
      </c>
      <c r="E184">
        <v>24.55189</v>
      </c>
      <c r="F184">
        <v>4.956E-2</v>
      </c>
      <c r="G184">
        <v>0</v>
      </c>
      <c r="H184">
        <v>3.49E-3</v>
      </c>
      <c r="I184">
        <v>0.24646000000000001</v>
      </c>
      <c r="J184">
        <v>5.9920000000000001E-2</v>
      </c>
      <c r="K184">
        <v>-1.6879999999999999E-2</v>
      </c>
      <c r="L184">
        <v>0.49611</v>
      </c>
      <c r="M184">
        <v>1.26E-2</v>
      </c>
      <c r="N184">
        <v>5.2429999999999997E-2</v>
      </c>
      <c r="O184">
        <v>72.741240000000005</v>
      </c>
      <c r="P184">
        <v>1.0287299999999999</v>
      </c>
      <c r="Q184">
        <v>402.83251000000001</v>
      </c>
      <c r="R184">
        <v>307.07979999999998</v>
      </c>
      <c r="S184" t="s">
        <v>26</v>
      </c>
      <c r="T184" t="e">
        <f>-Inf</f>
        <v>#NAME?</v>
      </c>
      <c r="U184">
        <v>3.96E-3</v>
      </c>
      <c r="V184">
        <v>5.1599999999999997E-3</v>
      </c>
      <c r="W184">
        <v>5.1399999999999996E-3</v>
      </c>
      <c r="X184">
        <v>4.0800000000000003E-3</v>
      </c>
      <c r="Y184">
        <v>4.0699999999999998E-3</v>
      </c>
      <c r="Z184">
        <v>4.0000000000000001E-3</v>
      </c>
      <c r="AA184">
        <v>0</v>
      </c>
    </row>
    <row r="185" spans="1:27" x14ac:dyDescent="0.35">
      <c r="A185">
        <v>184.95589000000001</v>
      </c>
      <c r="B185">
        <v>24.501660000000001</v>
      </c>
      <c r="C185">
        <v>21.25647</v>
      </c>
      <c r="D185">
        <v>21.00431</v>
      </c>
      <c r="E185">
        <v>24.553709999999999</v>
      </c>
      <c r="F185">
        <v>5.0360000000000002E-2</v>
      </c>
      <c r="G185">
        <v>0</v>
      </c>
      <c r="H185">
        <v>3.16E-3</v>
      </c>
      <c r="I185">
        <v>0.24587999999999999</v>
      </c>
      <c r="J185">
        <v>6.1069999999999999E-2</v>
      </c>
      <c r="K185">
        <v>-1.677E-2</v>
      </c>
      <c r="L185">
        <v>0.49495</v>
      </c>
      <c r="M185">
        <v>1.3299999999999999E-2</v>
      </c>
      <c r="N185">
        <v>5.3129999999999997E-2</v>
      </c>
      <c r="O185">
        <v>72.570070000000001</v>
      </c>
      <c r="P185">
        <v>0.93379999999999996</v>
      </c>
      <c r="Q185">
        <v>410.59375</v>
      </c>
      <c r="R185">
        <v>312.09226999999998</v>
      </c>
      <c r="S185" t="s">
        <v>26</v>
      </c>
      <c r="T185" t="e">
        <f>-Inf</f>
        <v>#NAME?</v>
      </c>
      <c r="U185">
        <v>3.96E-3</v>
      </c>
      <c r="V185">
        <v>5.1599999999999997E-3</v>
      </c>
      <c r="W185">
        <v>5.1399999999999996E-3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185.95588000000001</v>
      </c>
      <c r="B186">
        <v>24.502089999999999</v>
      </c>
      <c r="C186">
        <v>21.256509999999999</v>
      </c>
      <c r="D186">
        <v>21.00403</v>
      </c>
      <c r="E186">
        <v>24.55425</v>
      </c>
      <c r="F186">
        <v>5.0689999999999999E-2</v>
      </c>
      <c r="G186">
        <v>0</v>
      </c>
      <c r="H186">
        <v>3.2399999999999998E-3</v>
      </c>
      <c r="I186">
        <v>0.24537999999999999</v>
      </c>
      <c r="J186">
        <v>6.114E-2</v>
      </c>
      <c r="K186">
        <v>-1.7239999999999998E-2</v>
      </c>
      <c r="L186">
        <v>0.49754999999999999</v>
      </c>
      <c r="M186">
        <v>1.3339999999999999E-2</v>
      </c>
      <c r="N186">
        <v>5.3530000000000001E-2</v>
      </c>
      <c r="O186">
        <v>72.421049999999994</v>
      </c>
      <c r="P186">
        <v>0.95698000000000005</v>
      </c>
      <c r="Q186">
        <v>411.01454000000001</v>
      </c>
      <c r="R186">
        <v>314.10019999999997</v>
      </c>
      <c r="S186" t="s">
        <v>26</v>
      </c>
      <c r="T186" t="e">
        <f>-Inf</f>
        <v>#NAME?</v>
      </c>
      <c r="U186">
        <v>3.96E-3</v>
      </c>
      <c r="V186">
        <v>5.1599999999999997E-3</v>
      </c>
      <c r="W186">
        <v>5.1399999999999996E-3</v>
      </c>
      <c r="X186">
        <v>4.0800000000000003E-3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186.95533</v>
      </c>
      <c r="B187">
        <v>24.501359999999998</v>
      </c>
      <c r="C187">
        <v>21.256319999999999</v>
      </c>
      <c r="D187">
        <v>21.003820000000001</v>
      </c>
      <c r="E187">
        <v>24.55397</v>
      </c>
      <c r="F187">
        <v>5.0360000000000002E-2</v>
      </c>
      <c r="G187">
        <v>0</v>
      </c>
      <c r="H187">
        <v>3.3800000000000002E-3</v>
      </c>
      <c r="I187">
        <v>0.24515000000000001</v>
      </c>
      <c r="J187">
        <v>6.9989999999999997E-2</v>
      </c>
      <c r="K187">
        <v>-1.9730000000000001E-2</v>
      </c>
      <c r="L187">
        <v>0.4965</v>
      </c>
      <c r="M187">
        <v>1.54E-2</v>
      </c>
      <c r="N187">
        <v>5.3199999999999997E-2</v>
      </c>
      <c r="O187">
        <v>72.352779999999996</v>
      </c>
      <c r="P187">
        <v>0.99848000000000003</v>
      </c>
      <c r="Q187">
        <v>470.56443999999999</v>
      </c>
      <c r="R187">
        <v>312.08774</v>
      </c>
      <c r="S187" t="s">
        <v>26</v>
      </c>
      <c r="T187" t="e">
        <f>-Inf</f>
        <v>#NAME?</v>
      </c>
      <c r="U187">
        <v>3.96E-3</v>
      </c>
      <c r="V187">
        <v>5.1599999999999997E-3</v>
      </c>
      <c r="W187">
        <v>5.1399999999999996E-3</v>
      </c>
      <c r="X187">
        <v>4.0899999999999999E-3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187.95571000000001</v>
      </c>
      <c r="B188">
        <v>24.50048</v>
      </c>
      <c r="C188">
        <v>21.256430000000002</v>
      </c>
      <c r="D188">
        <v>21.004370000000002</v>
      </c>
      <c r="E188">
        <v>24.555340000000001</v>
      </c>
      <c r="F188">
        <v>5.0299999999999997E-2</v>
      </c>
      <c r="G188">
        <v>0</v>
      </c>
      <c r="H188">
        <v>2.82E-3</v>
      </c>
      <c r="I188">
        <v>0.24573999999999999</v>
      </c>
      <c r="J188">
        <v>6.6400000000000001E-2</v>
      </c>
      <c r="K188">
        <v>-1.866E-2</v>
      </c>
      <c r="L188">
        <v>0.49634</v>
      </c>
      <c r="M188">
        <v>1.524E-2</v>
      </c>
      <c r="N188">
        <v>5.3039999999999997E-2</v>
      </c>
      <c r="O188">
        <v>72.52664</v>
      </c>
      <c r="P188">
        <v>0.83284999999999998</v>
      </c>
      <c r="Q188">
        <v>446.43759999999997</v>
      </c>
      <c r="R188">
        <v>311.71102000000002</v>
      </c>
      <c r="S188" t="s">
        <v>26</v>
      </c>
      <c r="T188" t="e">
        <f>-Inf</f>
        <v>#NAME?</v>
      </c>
      <c r="U188">
        <v>3.96E-3</v>
      </c>
      <c r="V188">
        <v>5.1599999999999997E-3</v>
      </c>
      <c r="W188">
        <v>5.1399999999999996E-3</v>
      </c>
      <c r="X188">
        <v>4.0899999999999999E-3</v>
      </c>
      <c r="Y188">
        <v>4.0600000000000002E-3</v>
      </c>
      <c r="Z188">
        <v>4.0000000000000001E-3</v>
      </c>
      <c r="AA188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1.82294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2.8241800000000001</v>
      </c>
      <c r="B3">
        <v>24.506070000000001</v>
      </c>
      <c r="C3">
        <v>21.259129999999999</v>
      </c>
      <c r="D3">
        <v>21.007370000000002</v>
      </c>
      <c r="E3">
        <v>24.551850000000002</v>
      </c>
      <c r="F3">
        <v>5.0560000000000001E-2</v>
      </c>
      <c r="G3">
        <v>0</v>
      </c>
      <c r="H3">
        <v>2.9399999999999999E-3</v>
      </c>
      <c r="I3">
        <v>0.15422</v>
      </c>
      <c r="J3">
        <v>5.042E-2</v>
      </c>
      <c r="K3">
        <v>-2.0549999999999999E-2</v>
      </c>
      <c r="L3">
        <v>0.28848000000000001</v>
      </c>
      <c r="M3">
        <v>9.6500000000000006E-3</v>
      </c>
      <c r="N3">
        <v>5.3240000000000003E-2</v>
      </c>
      <c r="O3">
        <v>45.515300000000003</v>
      </c>
      <c r="P3">
        <v>0.86685999999999996</v>
      </c>
      <c r="Q3">
        <v>339.00337999999999</v>
      </c>
      <c r="R3">
        <v>313.31437</v>
      </c>
      <c r="S3" t="s">
        <v>26</v>
      </c>
      <c r="T3" t="e">
        <f>-Inf</f>
        <v>#NAME?</v>
      </c>
      <c r="U3">
        <v>3.9500000000000004E-3</v>
      </c>
      <c r="V3">
        <v>4.6800000000000001E-3</v>
      </c>
      <c r="W3">
        <v>4.7200000000000002E-3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3.8275700000000001</v>
      </c>
      <c r="B4">
        <v>24.505479999999999</v>
      </c>
      <c r="C4">
        <v>21.25911</v>
      </c>
      <c r="D4">
        <v>21.00713</v>
      </c>
      <c r="E4">
        <v>24.550940000000001</v>
      </c>
      <c r="F4">
        <v>5.0569999999999997E-2</v>
      </c>
      <c r="G4">
        <v>0</v>
      </c>
      <c r="H4">
        <v>2.9399999999999999E-3</v>
      </c>
      <c r="I4">
        <v>0.15440999999999999</v>
      </c>
      <c r="J4">
        <v>4.4769999999999997E-2</v>
      </c>
      <c r="K4">
        <v>-1.9429999999999999E-2</v>
      </c>
      <c r="L4">
        <v>0.28782000000000002</v>
      </c>
      <c r="M4">
        <v>8.5100000000000002E-3</v>
      </c>
      <c r="N4">
        <v>5.33E-2</v>
      </c>
      <c r="O4">
        <v>45.570959999999999</v>
      </c>
      <c r="P4">
        <v>0.86707000000000001</v>
      </c>
      <c r="Q4">
        <v>300.98061999999999</v>
      </c>
      <c r="R4">
        <v>313.37018999999998</v>
      </c>
      <c r="S4" t="s">
        <v>26</v>
      </c>
      <c r="T4" t="e">
        <f>-Inf</f>
        <v>#NAME?</v>
      </c>
      <c r="U4">
        <v>3.96E-3</v>
      </c>
      <c r="V4">
        <v>4.6800000000000001E-3</v>
      </c>
      <c r="W4">
        <v>4.7200000000000002E-3</v>
      </c>
      <c r="X4">
        <v>4.0600000000000002E-3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4.8287300000000002</v>
      </c>
      <c r="B5">
        <v>24.50516</v>
      </c>
      <c r="C5">
        <v>21.26005</v>
      </c>
      <c r="D5">
        <v>21.006699999999999</v>
      </c>
      <c r="E5">
        <v>24.547429999999999</v>
      </c>
      <c r="F5">
        <v>5.0049999999999997E-2</v>
      </c>
      <c r="G5">
        <v>0</v>
      </c>
      <c r="H5">
        <v>2.6700000000000001E-3</v>
      </c>
      <c r="I5">
        <v>0.15445</v>
      </c>
      <c r="J5">
        <v>4.5809999999999997E-2</v>
      </c>
      <c r="K5">
        <v>-1.6670000000000001E-2</v>
      </c>
      <c r="L5">
        <v>0.28913</v>
      </c>
      <c r="M5">
        <v>8.0999999999999996E-3</v>
      </c>
      <c r="N5">
        <v>5.3039999999999997E-2</v>
      </c>
      <c r="O5">
        <v>45.585070000000002</v>
      </c>
      <c r="P5">
        <v>0.78720999999999997</v>
      </c>
      <c r="Q5">
        <v>307.99689999999998</v>
      </c>
      <c r="R5">
        <v>310.15706999999998</v>
      </c>
      <c r="S5" t="s">
        <v>26</v>
      </c>
      <c r="T5" t="e">
        <f>-Inf</f>
        <v>#NAME?</v>
      </c>
      <c r="U5">
        <v>3.96E-3</v>
      </c>
      <c r="V5">
        <v>4.6800000000000001E-3</v>
      </c>
      <c r="W5">
        <v>4.7200000000000002E-3</v>
      </c>
      <c r="X5">
        <v>4.0600000000000002E-3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5.8294199999999998</v>
      </c>
      <c r="B6">
        <v>24.50421</v>
      </c>
      <c r="C6">
        <v>21.26052</v>
      </c>
      <c r="D6">
        <v>21.0061</v>
      </c>
      <c r="E6">
        <v>24.545120000000001</v>
      </c>
      <c r="F6">
        <v>5.1209999999999999E-2</v>
      </c>
      <c r="G6">
        <v>0</v>
      </c>
      <c r="H6">
        <v>2.98E-3</v>
      </c>
      <c r="I6">
        <v>0.15403</v>
      </c>
      <c r="J6">
        <v>5.3929999999999999E-2</v>
      </c>
      <c r="K6">
        <v>-2.1340000000000001E-2</v>
      </c>
      <c r="L6">
        <v>0.28694999999999998</v>
      </c>
      <c r="M6">
        <v>9.2300000000000004E-3</v>
      </c>
      <c r="N6">
        <v>5.4510000000000003E-2</v>
      </c>
      <c r="O6">
        <v>45.459820000000001</v>
      </c>
      <c r="P6">
        <v>0.88055000000000005</v>
      </c>
      <c r="Q6">
        <v>362.51499999999999</v>
      </c>
      <c r="R6">
        <v>317.37862999999999</v>
      </c>
      <c r="S6" t="s">
        <v>26</v>
      </c>
      <c r="T6" t="e">
        <f>-Inf</f>
        <v>#NAME?</v>
      </c>
      <c r="U6">
        <v>3.9500000000000004E-3</v>
      </c>
      <c r="V6">
        <v>4.6699999999999997E-3</v>
      </c>
      <c r="W6">
        <v>4.7099999999999998E-3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6.8297499999999998</v>
      </c>
      <c r="B7">
        <v>24.50224</v>
      </c>
      <c r="C7">
        <v>21.25986</v>
      </c>
      <c r="D7">
        <v>21.00611</v>
      </c>
      <c r="E7">
        <v>24.54372</v>
      </c>
      <c r="F7">
        <v>5.0729999999999997E-2</v>
      </c>
      <c r="G7">
        <v>0</v>
      </c>
      <c r="H7">
        <v>3.2000000000000002E-3</v>
      </c>
      <c r="I7">
        <v>0.15436</v>
      </c>
      <c r="J7">
        <v>5.2580000000000002E-2</v>
      </c>
      <c r="K7">
        <v>-1.609E-2</v>
      </c>
      <c r="L7">
        <v>0.28694999999999998</v>
      </c>
      <c r="M7">
        <v>9.1199999999999996E-3</v>
      </c>
      <c r="N7">
        <v>5.3850000000000002E-2</v>
      </c>
      <c r="O7">
        <v>45.556539999999998</v>
      </c>
      <c r="P7">
        <v>0.94572000000000001</v>
      </c>
      <c r="Q7">
        <v>353.47755000000001</v>
      </c>
      <c r="R7">
        <v>314.37597</v>
      </c>
      <c r="S7" t="s">
        <v>26</v>
      </c>
      <c r="T7" t="e">
        <f>-Inf</f>
        <v>#NAME?</v>
      </c>
      <c r="U7">
        <v>3.96E-3</v>
      </c>
      <c r="V7">
        <v>4.6699999999999997E-3</v>
      </c>
      <c r="W7">
        <v>4.7200000000000002E-3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7.8312299999999997</v>
      </c>
      <c r="B8">
        <v>24.501950000000001</v>
      </c>
      <c r="C8">
        <v>21.261150000000001</v>
      </c>
      <c r="D8">
        <v>21.007210000000001</v>
      </c>
      <c r="E8">
        <v>24.54241</v>
      </c>
      <c r="F8">
        <v>4.9849999999999998E-2</v>
      </c>
      <c r="G8">
        <v>0</v>
      </c>
      <c r="H8">
        <v>2.99E-3</v>
      </c>
      <c r="I8">
        <v>0.1555</v>
      </c>
      <c r="J8">
        <v>2.699E-2</v>
      </c>
      <c r="K8">
        <v>-1.8370000000000001E-2</v>
      </c>
      <c r="L8">
        <v>0.28988000000000003</v>
      </c>
      <c r="M8">
        <v>4.5700000000000003E-3</v>
      </c>
      <c r="N8">
        <v>5.296E-2</v>
      </c>
      <c r="O8">
        <v>45.893210000000003</v>
      </c>
      <c r="P8">
        <v>0.88322999999999996</v>
      </c>
      <c r="Q8">
        <v>181.40213</v>
      </c>
      <c r="R8">
        <v>308.95889</v>
      </c>
      <c r="S8" t="s">
        <v>26</v>
      </c>
      <c r="T8" t="e">
        <f>-Inf</f>
        <v>#NAME?</v>
      </c>
      <c r="U8">
        <v>3.96E-3</v>
      </c>
      <c r="V8">
        <v>4.6800000000000001E-3</v>
      </c>
      <c r="W8">
        <v>4.7200000000000002E-3</v>
      </c>
      <c r="X8">
        <v>4.0400000000000002E-3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8.8349100000000007</v>
      </c>
      <c r="B9">
        <v>24.501390000000001</v>
      </c>
      <c r="C9">
        <v>21.26004</v>
      </c>
      <c r="D9">
        <v>21.007079999999998</v>
      </c>
      <c r="E9">
        <v>24.543019999999999</v>
      </c>
      <c r="F9">
        <v>4.9590000000000002E-2</v>
      </c>
      <c r="G9">
        <v>0</v>
      </c>
      <c r="H9">
        <v>3.48E-3</v>
      </c>
      <c r="I9">
        <v>0.15407999999999999</v>
      </c>
      <c r="J9">
        <v>4.2979999999999997E-2</v>
      </c>
      <c r="K9">
        <v>-1.813E-2</v>
      </c>
      <c r="L9">
        <v>0.28860999999999998</v>
      </c>
      <c r="M9">
        <v>7.4900000000000001E-3</v>
      </c>
      <c r="N9">
        <v>5.2470000000000003E-2</v>
      </c>
      <c r="O9">
        <v>45.474580000000003</v>
      </c>
      <c r="P9">
        <v>1.0283599999999999</v>
      </c>
      <c r="Q9">
        <v>288.94740999999999</v>
      </c>
      <c r="R9">
        <v>307.28919000000002</v>
      </c>
      <c r="S9" t="s">
        <v>26</v>
      </c>
      <c r="T9" t="e">
        <f>-Inf</f>
        <v>#NAME?</v>
      </c>
      <c r="U9">
        <v>3.96E-3</v>
      </c>
      <c r="V9">
        <v>4.6800000000000001E-3</v>
      </c>
      <c r="W9">
        <v>4.7099999999999998E-3</v>
      </c>
      <c r="X9">
        <v>4.0600000000000002E-3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9.8351400000000009</v>
      </c>
      <c r="B10">
        <v>24.499580000000002</v>
      </c>
      <c r="C10">
        <v>21.259740000000001</v>
      </c>
      <c r="D10">
        <v>21.006409999999999</v>
      </c>
      <c r="E10">
        <v>24.54495</v>
      </c>
      <c r="F10">
        <v>5.083E-2</v>
      </c>
      <c r="G10">
        <v>0</v>
      </c>
      <c r="H10">
        <v>3.0999999999999999E-3</v>
      </c>
      <c r="I10">
        <v>0.15459000000000001</v>
      </c>
      <c r="J10">
        <v>5.706E-2</v>
      </c>
      <c r="K10">
        <v>-2.1899999999999999E-2</v>
      </c>
      <c r="L10">
        <v>0.28603000000000001</v>
      </c>
      <c r="M10">
        <v>1.0829999999999999E-2</v>
      </c>
      <c r="N10">
        <v>5.3859999999999998E-2</v>
      </c>
      <c r="O10">
        <v>45.62491</v>
      </c>
      <c r="P10">
        <v>0.91608000000000001</v>
      </c>
      <c r="Q10">
        <v>383.57776999999999</v>
      </c>
      <c r="R10">
        <v>314.96890000000002</v>
      </c>
      <c r="S10" t="s">
        <v>26</v>
      </c>
      <c r="T10" t="e">
        <f>-Inf</f>
        <v>#NAME?</v>
      </c>
      <c r="U10">
        <v>3.9500000000000004E-3</v>
      </c>
      <c r="V10">
        <v>4.6699999999999997E-3</v>
      </c>
      <c r="W10">
        <v>4.7200000000000002E-3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10.835190000000001</v>
      </c>
      <c r="B11">
        <v>24.499739999999999</v>
      </c>
      <c r="C11">
        <v>21.260660000000001</v>
      </c>
      <c r="D11">
        <v>21.006879999999999</v>
      </c>
      <c r="E11">
        <v>24.545590000000001</v>
      </c>
      <c r="F11">
        <v>4.9779999999999998E-2</v>
      </c>
      <c r="G11">
        <v>0</v>
      </c>
      <c r="H11">
        <v>3.0699999999999998E-3</v>
      </c>
      <c r="I11">
        <v>0.15373000000000001</v>
      </c>
      <c r="J11">
        <v>5.271E-2</v>
      </c>
      <c r="K11">
        <v>-1.52E-2</v>
      </c>
      <c r="L11">
        <v>0.28677000000000002</v>
      </c>
      <c r="M11">
        <v>1.0109999999999999E-2</v>
      </c>
      <c r="N11">
        <v>5.2839999999999998E-2</v>
      </c>
      <c r="O11">
        <v>45.371409999999997</v>
      </c>
      <c r="P11">
        <v>0.90491999999999995</v>
      </c>
      <c r="Q11">
        <v>354.29687999999999</v>
      </c>
      <c r="R11">
        <v>308.46438000000001</v>
      </c>
      <c r="S11" t="s">
        <v>26</v>
      </c>
      <c r="T11" t="e">
        <f>-Inf</f>
        <v>#NAME?</v>
      </c>
      <c r="U11">
        <v>3.9699999999999996E-3</v>
      </c>
      <c r="V11">
        <v>4.6699999999999997E-3</v>
      </c>
      <c r="W11">
        <v>4.7099999999999998E-3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11.83521</v>
      </c>
      <c r="B12">
        <v>24.498200000000001</v>
      </c>
      <c r="C12">
        <v>21.260210000000001</v>
      </c>
      <c r="D12">
        <v>21.007249999999999</v>
      </c>
      <c r="E12">
        <v>24.545870000000001</v>
      </c>
      <c r="F12">
        <v>5.015E-2</v>
      </c>
      <c r="G12">
        <v>0</v>
      </c>
      <c r="H12">
        <v>3.13E-3</v>
      </c>
      <c r="I12">
        <v>0.15484000000000001</v>
      </c>
      <c r="J12">
        <v>6.2850000000000003E-2</v>
      </c>
      <c r="K12">
        <v>-1.7260000000000001E-2</v>
      </c>
      <c r="L12">
        <v>0.28748000000000001</v>
      </c>
      <c r="M12">
        <v>1.2529999999999999E-2</v>
      </c>
      <c r="N12">
        <v>5.3069999999999999E-2</v>
      </c>
      <c r="O12">
        <v>45.700389999999999</v>
      </c>
      <c r="P12">
        <v>0.92408999999999997</v>
      </c>
      <c r="Q12">
        <v>422.45855</v>
      </c>
      <c r="R12">
        <v>310.81416999999999</v>
      </c>
      <c r="S12" t="s">
        <v>26</v>
      </c>
      <c r="T12" t="e">
        <f>-Inf</f>
        <v>#NAME?</v>
      </c>
      <c r="U12">
        <v>3.96E-3</v>
      </c>
      <c r="V12">
        <v>4.6699999999999997E-3</v>
      </c>
      <c r="W12">
        <v>4.7200000000000002E-3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12.8352</v>
      </c>
      <c r="B13">
        <v>24.497420000000002</v>
      </c>
      <c r="C13">
        <v>21.259879999999999</v>
      </c>
      <c r="D13">
        <v>21.006710000000002</v>
      </c>
      <c r="E13">
        <v>24.546720000000001</v>
      </c>
      <c r="F13">
        <v>5.0750000000000003E-2</v>
      </c>
      <c r="G13">
        <v>0</v>
      </c>
      <c r="H13">
        <v>3.4099999999999998E-3</v>
      </c>
      <c r="I13">
        <v>0.15423999999999999</v>
      </c>
      <c r="J13">
        <v>4.8710000000000003E-2</v>
      </c>
      <c r="K13">
        <v>-1.8890000000000001E-2</v>
      </c>
      <c r="L13">
        <v>0.28765000000000002</v>
      </c>
      <c r="M13">
        <v>1.005E-2</v>
      </c>
      <c r="N13">
        <v>5.3740000000000003E-2</v>
      </c>
      <c r="O13">
        <v>45.521439999999998</v>
      </c>
      <c r="P13">
        <v>1.00705</v>
      </c>
      <c r="Q13">
        <v>327.40969000000001</v>
      </c>
      <c r="R13">
        <v>314.49511000000001</v>
      </c>
      <c r="S13" t="s">
        <v>26</v>
      </c>
      <c r="T13" t="e">
        <f>-Inf</f>
        <v>#NAME?</v>
      </c>
      <c r="U13">
        <v>3.96E-3</v>
      </c>
      <c r="V13">
        <v>4.6800000000000001E-3</v>
      </c>
      <c r="W13">
        <v>4.7200000000000002E-3</v>
      </c>
      <c r="X13">
        <v>4.0600000000000002E-3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13.83521</v>
      </c>
      <c r="B14">
        <v>24.498190000000001</v>
      </c>
      <c r="C14">
        <v>21.2608</v>
      </c>
      <c r="D14">
        <v>21.007169999999999</v>
      </c>
      <c r="E14">
        <v>24.54654</v>
      </c>
      <c r="F14">
        <v>5.0090000000000003E-2</v>
      </c>
      <c r="G14">
        <v>0</v>
      </c>
      <c r="H14">
        <v>3.5100000000000001E-3</v>
      </c>
      <c r="I14">
        <v>0.15368000000000001</v>
      </c>
      <c r="J14">
        <v>5.0990000000000001E-2</v>
      </c>
      <c r="K14">
        <v>-2.0539999999999999E-2</v>
      </c>
      <c r="L14">
        <v>0.28763</v>
      </c>
      <c r="M14">
        <v>1.031E-2</v>
      </c>
      <c r="N14">
        <v>5.314E-2</v>
      </c>
      <c r="O14">
        <v>45.358330000000002</v>
      </c>
      <c r="P14">
        <v>1.0362100000000001</v>
      </c>
      <c r="Q14">
        <v>342.75157999999999</v>
      </c>
      <c r="R14">
        <v>310.40302000000003</v>
      </c>
      <c r="S14" t="s">
        <v>26</v>
      </c>
      <c r="T14" t="e">
        <f>-Inf</f>
        <v>#NAME?</v>
      </c>
      <c r="U14">
        <v>3.9500000000000004E-3</v>
      </c>
      <c r="V14">
        <v>4.6800000000000001E-3</v>
      </c>
      <c r="W14">
        <v>4.7099999999999998E-3</v>
      </c>
      <c r="X14">
        <v>4.0699999999999998E-3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14.835190000000001</v>
      </c>
      <c r="B15">
        <v>24.49906</v>
      </c>
      <c r="C15">
        <v>21.260079999999999</v>
      </c>
      <c r="D15">
        <v>21.00714</v>
      </c>
      <c r="E15">
        <v>24.546710000000001</v>
      </c>
      <c r="F15">
        <v>5.1650000000000001E-2</v>
      </c>
      <c r="G15">
        <v>0</v>
      </c>
      <c r="H15">
        <v>4.0499999999999998E-3</v>
      </c>
      <c r="I15">
        <v>0.1545</v>
      </c>
      <c r="J15">
        <v>5.9290000000000002E-2</v>
      </c>
      <c r="K15">
        <v>-1.7000000000000001E-2</v>
      </c>
      <c r="L15">
        <v>0.28445999999999999</v>
      </c>
      <c r="M15">
        <v>1.1809999999999999E-2</v>
      </c>
      <c r="N15">
        <v>5.4649999999999997E-2</v>
      </c>
      <c r="O15">
        <v>45.597589999999997</v>
      </c>
      <c r="P15">
        <v>1.19668</v>
      </c>
      <c r="Q15">
        <v>398.52789000000001</v>
      </c>
      <c r="R15">
        <v>320.11239</v>
      </c>
      <c r="S15" t="s">
        <v>26</v>
      </c>
      <c r="T15" t="e">
        <f>-Inf</f>
        <v>#NAME?</v>
      </c>
      <c r="U15">
        <v>3.96E-3</v>
      </c>
      <c r="V15">
        <v>4.6699999999999997E-3</v>
      </c>
      <c r="W15">
        <v>4.7200000000000002E-3</v>
      </c>
      <c r="X15">
        <v>4.0800000000000003E-3</v>
      </c>
      <c r="Y15">
        <v>4.0699999999999998E-3</v>
      </c>
      <c r="Z15">
        <v>4.0099999999999997E-3</v>
      </c>
      <c r="AA15">
        <v>0</v>
      </c>
    </row>
    <row r="16" spans="1:27" x14ac:dyDescent="0.35">
      <c r="A16">
        <v>15.83521</v>
      </c>
      <c r="B16">
        <v>24.50225</v>
      </c>
      <c r="C16">
        <v>21.26117</v>
      </c>
      <c r="D16">
        <v>21.007059999999999</v>
      </c>
      <c r="E16">
        <v>24.544519999999999</v>
      </c>
      <c r="F16">
        <v>4.9689999999999998E-2</v>
      </c>
      <c r="G16">
        <v>0</v>
      </c>
      <c r="H16">
        <v>3.1099999999999999E-3</v>
      </c>
      <c r="I16">
        <v>0.15445999999999999</v>
      </c>
      <c r="J16">
        <v>5.1799999999999999E-2</v>
      </c>
      <c r="K16">
        <v>-1.703E-2</v>
      </c>
      <c r="L16">
        <v>0.28943999999999998</v>
      </c>
      <c r="M16">
        <v>9.1599999999999997E-3</v>
      </c>
      <c r="N16">
        <v>5.2819999999999999E-2</v>
      </c>
      <c r="O16">
        <v>45.58822</v>
      </c>
      <c r="P16">
        <v>0.91883000000000004</v>
      </c>
      <c r="Q16">
        <v>348.23615999999998</v>
      </c>
      <c r="R16">
        <v>307.92777000000001</v>
      </c>
      <c r="S16" t="s">
        <v>26</v>
      </c>
      <c r="T16" t="e">
        <f>-Inf</f>
        <v>#NAME?</v>
      </c>
      <c r="U16">
        <v>3.96E-3</v>
      </c>
      <c r="V16">
        <v>4.6800000000000001E-3</v>
      </c>
      <c r="W16">
        <v>4.7200000000000002E-3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16.838100000000001</v>
      </c>
      <c r="B17">
        <v>24.501850000000001</v>
      </c>
      <c r="C17">
        <v>21.260629999999999</v>
      </c>
      <c r="D17">
        <v>21.007290000000001</v>
      </c>
      <c r="E17">
        <v>24.542860000000001</v>
      </c>
      <c r="F17">
        <v>4.9979999999999997E-2</v>
      </c>
      <c r="G17">
        <v>0</v>
      </c>
      <c r="H17">
        <v>3.1700000000000001E-3</v>
      </c>
      <c r="I17">
        <v>0.15504999999999999</v>
      </c>
      <c r="J17">
        <v>4.793E-2</v>
      </c>
      <c r="K17">
        <v>-1.915E-2</v>
      </c>
      <c r="L17">
        <v>0.28833999999999999</v>
      </c>
      <c r="M17">
        <v>8.2199999999999999E-3</v>
      </c>
      <c r="N17">
        <v>5.2970000000000003E-2</v>
      </c>
      <c r="O17">
        <v>45.760370000000002</v>
      </c>
      <c r="P17">
        <v>0.93411999999999995</v>
      </c>
      <c r="Q17">
        <v>322.21742999999998</v>
      </c>
      <c r="R17">
        <v>309.75448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4.7200000000000002E-3</v>
      </c>
      <c r="X17">
        <v>4.0600000000000002E-3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17.838180000000001</v>
      </c>
      <c r="B18">
        <v>24.500990000000002</v>
      </c>
      <c r="C18">
        <v>21.26117</v>
      </c>
      <c r="D18">
        <v>21.006820000000001</v>
      </c>
      <c r="E18">
        <v>24.544630000000002</v>
      </c>
      <c r="F18">
        <v>5.0619999999999998E-2</v>
      </c>
      <c r="G18">
        <v>0</v>
      </c>
      <c r="H18">
        <v>3.6900000000000001E-3</v>
      </c>
      <c r="I18">
        <v>0.15576000000000001</v>
      </c>
      <c r="J18">
        <v>5.015E-2</v>
      </c>
      <c r="K18">
        <v>-1.6959999999999999E-2</v>
      </c>
      <c r="L18">
        <v>0.28754999999999997</v>
      </c>
      <c r="M18">
        <v>9.1599999999999997E-3</v>
      </c>
      <c r="N18">
        <v>5.3859999999999998E-2</v>
      </c>
      <c r="O18">
        <v>45.971249999999998</v>
      </c>
      <c r="P18">
        <v>1.0886899999999999</v>
      </c>
      <c r="Q18">
        <v>337.14639</v>
      </c>
      <c r="R18">
        <v>313.70206999999999</v>
      </c>
      <c r="S18" t="s">
        <v>26</v>
      </c>
      <c r="T18" t="e">
        <f>-Inf</f>
        <v>#NAME?</v>
      </c>
      <c r="U18">
        <v>3.96E-3</v>
      </c>
      <c r="V18">
        <v>4.6800000000000001E-3</v>
      </c>
      <c r="W18">
        <v>4.7200000000000002E-3</v>
      </c>
      <c r="X18">
        <v>4.0699999999999998E-3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18.838799999999999</v>
      </c>
      <c r="B19">
        <v>24.500969999999999</v>
      </c>
      <c r="C19">
        <v>21.261810000000001</v>
      </c>
      <c r="D19">
        <v>21.00685</v>
      </c>
      <c r="E19">
        <v>24.547229999999999</v>
      </c>
      <c r="F19">
        <v>5.0049999999999997E-2</v>
      </c>
      <c r="G19">
        <v>0</v>
      </c>
      <c r="H19">
        <v>3.0400000000000002E-3</v>
      </c>
      <c r="I19">
        <v>0.15539</v>
      </c>
      <c r="J19">
        <v>4.6989999999999997E-2</v>
      </c>
      <c r="K19">
        <v>-1.536E-2</v>
      </c>
      <c r="L19">
        <v>0.28697</v>
      </c>
      <c r="M19">
        <v>9.0900000000000009E-3</v>
      </c>
      <c r="N19">
        <v>5.3379999999999997E-2</v>
      </c>
      <c r="O19">
        <v>45.861730000000001</v>
      </c>
      <c r="P19">
        <v>0.89792000000000005</v>
      </c>
      <c r="Q19">
        <v>315.88073000000003</v>
      </c>
      <c r="R19">
        <v>310.18002000000001</v>
      </c>
      <c r="S19" t="s">
        <v>26</v>
      </c>
      <c r="T19" t="e">
        <f>-Inf</f>
        <v>#NAME?</v>
      </c>
      <c r="U19">
        <v>3.9699999999999996E-3</v>
      </c>
      <c r="V19">
        <v>4.6699999999999997E-3</v>
      </c>
      <c r="W19">
        <v>4.7200000000000002E-3</v>
      </c>
      <c r="X19">
        <v>4.0600000000000002E-3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19.839479999999998</v>
      </c>
      <c r="B20">
        <v>24.502120000000001</v>
      </c>
      <c r="C20">
        <v>21.261230000000001</v>
      </c>
      <c r="D20">
        <v>21.007650000000002</v>
      </c>
      <c r="E20">
        <v>24.54758</v>
      </c>
      <c r="F20">
        <v>5.16E-2</v>
      </c>
      <c r="G20">
        <v>0</v>
      </c>
      <c r="H20">
        <v>3.1700000000000001E-3</v>
      </c>
      <c r="I20">
        <v>0.15507000000000001</v>
      </c>
      <c r="J20">
        <v>4.6379999999999998E-2</v>
      </c>
      <c r="K20">
        <v>-1.8270000000000002E-2</v>
      </c>
      <c r="L20">
        <v>0.28764000000000001</v>
      </c>
      <c r="M20">
        <v>8.8199999999999997E-3</v>
      </c>
      <c r="N20">
        <v>5.4739999999999997E-2</v>
      </c>
      <c r="O20">
        <v>45.767220000000002</v>
      </c>
      <c r="P20">
        <v>0.93557999999999997</v>
      </c>
      <c r="Q20">
        <v>311.82359000000002</v>
      </c>
      <c r="R20">
        <v>319.77420000000001</v>
      </c>
      <c r="S20" t="s">
        <v>26</v>
      </c>
      <c r="T20" t="e">
        <f>-Inf</f>
        <v>#NAME?</v>
      </c>
      <c r="U20">
        <v>3.96E-3</v>
      </c>
      <c r="V20">
        <v>4.6800000000000001E-3</v>
      </c>
      <c r="W20">
        <v>4.7200000000000002E-3</v>
      </c>
      <c r="X20">
        <v>4.0600000000000002E-3</v>
      </c>
      <c r="Y20">
        <v>4.0600000000000002E-3</v>
      </c>
      <c r="Z20">
        <v>4.0099999999999997E-3</v>
      </c>
      <c r="AA20">
        <v>0</v>
      </c>
    </row>
    <row r="21" spans="1:27" x14ac:dyDescent="0.35">
      <c r="A21">
        <v>20.842359999999999</v>
      </c>
      <c r="B21">
        <v>24.502279999999999</v>
      </c>
      <c r="C21">
        <v>21.26031</v>
      </c>
      <c r="D21">
        <v>21.00827</v>
      </c>
      <c r="E21">
        <v>24.54683</v>
      </c>
      <c r="F21">
        <v>4.981E-2</v>
      </c>
      <c r="G21">
        <v>0</v>
      </c>
      <c r="H21">
        <v>3.1800000000000001E-3</v>
      </c>
      <c r="I21">
        <v>0.15479999999999999</v>
      </c>
      <c r="J21">
        <v>5.1090000000000003E-2</v>
      </c>
      <c r="K21">
        <v>-1.8190000000000001E-2</v>
      </c>
      <c r="L21">
        <v>0.28948000000000002</v>
      </c>
      <c r="M21">
        <v>9.5200000000000007E-3</v>
      </c>
      <c r="N21">
        <v>5.2519999999999997E-2</v>
      </c>
      <c r="O21">
        <v>45.687370000000001</v>
      </c>
      <c r="P21">
        <v>0.93927000000000005</v>
      </c>
      <c r="Q21">
        <v>343.47784000000001</v>
      </c>
      <c r="R21">
        <v>308.70224999999999</v>
      </c>
      <c r="S21" t="s">
        <v>26</v>
      </c>
      <c r="T21" t="e">
        <f>-Inf</f>
        <v>#NAME?</v>
      </c>
      <c r="U21">
        <v>3.96E-3</v>
      </c>
      <c r="V21">
        <v>4.6800000000000001E-3</v>
      </c>
      <c r="W21">
        <v>4.7200000000000002E-3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21.843800000000002</v>
      </c>
      <c r="B22">
        <v>24.502890000000001</v>
      </c>
      <c r="C22">
        <v>21.260940000000002</v>
      </c>
      <c r="D22">
        <v>21.007169999999999</v>
      </c>
      <c r="E22">
        <v>24.542349999999999</v>
      </c>
      <c r="F22">
        <v>5.0500000000000003E-2</v>
      </c>
      <c r="G22">
        <v>0</v>
      </c>
      <c r="H22">
        <v>3.14E-3</v>
      </c>
      <c r="I22">
        <v>0.15557000000000001</v>
      </c>
      <c r="J22">
        <v>5.3760000000000002E-2</v>
      </c>
      <c r="K22">
        <v>-1.915E-2</v>
      </c>
      <c r="L22">
        <v>0.28797</v>
      </c>
      <c r="M22">
        <v>8.8699999999999994E-3</v>
      </c>
      <c r="N22">
        <v>5.3609999999999998E-2</v>
      </c>
      <c r="O22">
        <v>45.9161</v>
      </c>
      <c r="P22">
        <v>0.92728999999999995</v>
      </c>
      <c r="Q22">
        <v>361.39294999999998</v>
      </c>
      <c r="R22">
        <v>312.96857</v>
      </c>
      <c r="S22" t="s">
        <v>26</v>
      </c>
      <c r="T22" t="e">
        <f>-Inf</f>
        <v>#NAME?</v>
      </c>
      <c r="U22">
        <v>3.96E-3</v>
      </c>
      <c r="V22">
        <v>4.6800000000000001E-3</v>
      </c>
      <c r="W22">
        <v>4.7200000000000002E-3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22.845009999999998</v>
      </c>
      <c r="B23">
        <v>24.502220000000001</v>
      </c>
      <c r="C23">
        <v>21.26116</v>
      </c>
      <c r="D23">
        <v>21.007249999999999</v>
      </c>
      <c r="E23">
        <v>24.541689999999999</v>
      </c>
      <c r="F23">
        <v>5.0410000000000003E-2</v>
      </c>
      <c r="G23">
        <v>0</v>
      </c>
      <c r="H23">
        <v>3.2799999999999999E-3</v>
      </c>
      <c r="I23">
        <v>0.15465999999999999</v>
      </c>
      <c r="J23">
        <v>5.024E-2</v>
      </c>
      <c r="K23">
        <v>-2.0369999999999999E-2</v>
      </c>
      <c r="L23">
        <v>0.28772999999999999</v>
      </c>
      <c r="M23">
        <v>8.2900000000000005E-3</v>
      </c>
      <c r="N23">
        <v>5.3539999999999997E-2</v>
      </c>
      <c r="O23">
        <v>45.645800000000001</v>
      </c>
      <c r="P23">
        <v>0.96770999999999996</v>
      </c>
      <c r="Q23">
        <v>337.71566000000001</v>
      </c>
      <c r="R23">
        <v>312.40447999999998</v>
      </c>
      <c r="S23" t="s">
        <v>26</v>
      </c>
      <c r="T23" t="e">
        <f>-Inf</f>
        <v>#NAME?</v>
      </c>
      <c r="U23">
        <v>3.9500000000000004E-3</v>
      </c>
      <c r="V23">
        <v>4.6800000000000001E-3</v>
      </c>
      <c r="W23">
        <v>4.7200000000000002E-3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23.845210000000002</v>
      </c>
      <c r="B24">
        <v>24.50299</v>
      </c>
      <c r="C24">
        <v>21.261009999999999</v>
      </c>
      <c r="D24">
        <v>21.007480000000001</v>
      </c>
      <c r="E24">
        <v>24.543040000000001</v>
      </c>
      <c r="F24">
        <v>5.0659999999999997E-2</v>
      </c>
      <c r="G24">
        <v>0</v>
      </c>
      <c r="H24">
        <v>2.7899999999999999E-3</v>
      </c>
      <c r="I24">
        <v>0.15379999999999999</v>
      </c>
      <c r="J24">
        <v>5.2609999999999997E-2</v>
      </c>
      <c r="K24">
        <v>-1.6619999999999999E-2</v>
      </c>
      <c r="L24">
        <v>0.28949000000000003</v>
      </c>
      <c r="M24">
        <v>8.8100000000000001E-3</v>
      </c>
      <c r="N24">
        <v>5.373E-2</v>
      </c>
      <c r="O24">
        <v>45.390970000000003</v>
      </c>
      <c r="P24">
        <v>0.82289000000000001</v>
      </c>
      <c r="Q24">
        <v>353.63173999999998</v>
      </c>
      <c r="R24">
        <v>313.97658999999999</v>
      </c>
      <c r="S24" t="s">
        <v>26</v>
      </c>
      <c r="T24" t="e">
        <f>-Inf</f>
        <v>#NAME?</v>
      </c>
      <c r="U24">
        <v>3.96E-3</v>
      </c>
      <c r="V24">
        <v>4.6800000000000001E-3</v>
      </c>
      <c r="W24">
        <v>4.7099999999999998E-3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24.847940000000001</v>
      </c>
      <c r="B25">
        <v>24.503769999999999</v>
      </c>
      <c r="C25">
        <v>21.260860000000001</v>
      </c>
      <c r="D25">
        <v>21.007930000000002</v>
      </c>
      <c r="E25">
        <v>24.544090000000001</v>
      </c>
      <c r="F25">
        <v>5.015E-2</v>
      </c>
      <c r="G25">
        <v>0</v>
      </c>
      <c r="H25">
        <v>2.8300000000000001E-3</v>
      </c>
      <c r="I25">
        <v>0.15281</v>
      </c>
      <c r="J25">
        <v>5.7910000000000003E-2</v>
      </c>
      <c r="K25">
        <v>-1.7219999999999999E-2</v>
      </c>
      <c r="L25">
        <v>0.28841</v>
      </c>
      <c r="M25">
        <v>9.7699999999999992E-3</v>
      </c>
      <c r="N25">
        <v>5.3060000000000003E-2</v>
      </c>
      <c r="O25">
        <v>45.100589999999997</v>
      </c>
      <c r="P25">
        <v>0.83425000000000005</v>
      </c>
      <c r="Q25">
        <v>389.31094000000002</v>
      </c>
      <c r="R25">
        <v>310.80068</v>
      </c>
      <c r="S25" t="s">
        <v>26</v>
      </c>
      <c r="T25" t="e">
        <f>-Inf</f>
        <v>#NAME?</v>
      </c>
      <c r="U25">
        <v>3.96E-3</v>
      </c>
      <c r="V25">
        <v>4.6800000000000001E-3</v>
      </c>
      <c r="W25">
        <v>4.7099999999999998E-3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25.848949999999999</v>
      </c>
      <c r="B26">
        <v>24.50404</v>
      </c>
      <c r="C26">
        <v>21.261430000000001</v>
      </c>
      <c r="D26">
        <v>21.007480000000001</v>
      </c>
      <c r="E26">
        <v>24.544779999999999</v>
      </c>
      <c r="F26">
        <v>5.0729999999999997E-2</v>
      </c>
      <c r="G26">
        <v>0</v>
      </c>
      <c r="H26">
        <v>3.0999999999999999E-3</v>
      </c>
      <c r="I26">
        <v>0.15584000000000001</v>
      </c>
      <c r="J26">
        <v>4.0820000000000002E-2</v>
      </c>
      <c r="K26">
        <v>-1.7389999999999999E-2</v>
      </c>
      <c r="L26">
        <v>0.28971999999999998</v>
      </c>
      <c r="M26">
        <v>6.96E-3</v>
      </c>
      <c r="N26">
        <v>5.389E-2</v>
      </c>
      <c r="O26">
        <v>45.99579</v>
      </c>
      <c r="P26">
        <v>0.91546000000000005</v>
      </c>
      <c r="Q26">
        <v>274.42460999999997</v>
      </c>
      <c r="R26">
        <v>314.35575999999998</v>
      </c>
      <c r="S26" t="s">
        <v>26</v>
      </c>
      <c r="T26" t="e">
        <f>-Inf</f>
        <v>#NAME?</v>
      </c>
      <c r="U26">
        <v>3.96E-3</v>
      </c>
      <c r="V26">
        <v>4.6800000000000001E-3</v>
      </c>
      <c r="W26">
        <v>4.7200000000000002E-3</v>
      </c>
      <c r="X26">
        <v>4.0499999999999998E-3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26.848220000000001</v>
      </c>
      <c r="B27">
        <v>24.503990000000002</v>
      </c>
      <c r="C27">
        <v>21.26191</v>
      </c>
      <c r="D27">
        <v>21.007819999999999</v>
      </c>
      <c r="E27">
        <v>24.54579</v>
      </c>
      <c r="F27">
        <v>5.0549999999999998E-2</v>
      </c>
      <c r="G27">
        <v>0</v>
      </c>
      <c r="H27">
        <v>3.31E-3</v>
      </c>
      <c r="I27">
        <v>0.15473999999999999</v>
      </c>
      <c r="J27">
        <v>3.424E-2</v>
      </c>
      <c r="K27">
        <v>-1.6990000000000002E-2</v>
      </c>
      <c r="L27">
        <v>0.28982999999999998</v>
      </c>
      <c r="M27">
        <v>5.9899999999999997E-3</v>
      </c>
      <c r="N27">
        <v>5.373E-2</v>
      </c>
      <c r="O27">
        <v>45.671230000000001</v>
      </c>
      <c r="P27">
        <v>0.97619999999999996</v>
      </c>
      <c r="Q27">
        <v>230.15432999999999</v>
      </c>
      <c r="R27">
        <v>313.26999000000001</v>
      </c>
      <c r="S27" t="s">
        <v>26</v>
      </c>
      <c r="T27" t="e">
        <f>-Inf</f>
        <v>#NAME?</v>
      </c>
      <c r="U27">
        <v>3.96E-3</v>
      </c>
      <c r="V27">
        <v>4.6800000000000001E-3</v>
      </c>
      <c r="W27">
        <v>4.7200000000000002E-3</v>
      </c>
      <c r="X27">
        <v>4.0499999999999998E-3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27.849119999999999</v>
      </c>
      <c r="B28">
        <v>24.50375</v>
      </c>
      <c r="C28">
        <v>21.260919999999999</v>
      </c>
      <c r="D28">
        <v>21.00694</v>
      </c>
      <c r="E28">
        <v>24.545719999999999</v>
      </c>
      <c r="F28">
        <v>5.0290000000000001E-2</v>
      </c>
      <c r="G28">
        <v>0</v>
      </c>
      <c r="H28">
        <v>3.2399999999999998E-3</v>
      </c>
      <c r="I28">
        <v>0.15298</v>
      </c>
      <c r="J28">
        <v>4.5809999999999997E-2</v>
      </c>
      <c r="K28">
        <v>-1.9779999999999999E-2</v>
      </c>
      <c r="L28">
        <v>0.28412999999999999</v>
      </c>
      <c r="M28">
        <v>8.0400000000000003E-3</v>
      </c>
      <c r="N28">
        <v>5.3429999999999998E-2</v>
      </c>
      <c r="O28">
        <v>45.151589999999999</v>
      </c>
      <c r="P28">
        <v>0.95752000000000004</v>
      </c>
      <c r="Q28">
        <v>307.92820999999998</v>
      </c>
      <c r="R28">
        <v>311.65764000000001</v>
      </c>
      <c r="S28" t="s">
        <v>26</v>
      </c>
      <c r="T28" t="e">
        <f>-Inf</f>
        <v>#NAME?</v>
      </c>
      <c r="U28">
        <v>3.96E-3</v>
      </c>
      <c r="V28">
        <v>4.6699999999999997E-3</v>
      </c>
      <c r="W28">
        <v>4.7099999999999998E-3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28.848980000000001</v>
      </c>
      <c r="B29">
        <v>24.503060000000001</v>
      </c>
      <c r="C29">
        <v>21.26127</v>
      </c>
      <c r="D29">
        <v>21.006589999999999</v>
      </c>
      <c r="E29">
        <v>24.543579999999999</v>
      </c>
      <c r="F29">
        <v>5.0630000000000001E-2</v>
      </c>
      <c r="G29">
        <v>0</v>
      </c>
      <c r="H29">
        <v>3.3400000000000001E-3</v>
      </c>
      <c r="I29">
        <v>0.15487000000000001</v>
      </c>
      <c r="J29">
        <v>5.5640000000000002E-2</v>
      </c>
      <c r="K29">
        <v>-1.967E-2</v>
      </c>
      <c r="L29">
        <v>0.28855999999999998</v>
      </c>
      <c r="M29">
        <v>9.4299999999999991E-3</v>
      </c>
      <c r="N29">
        <v>5.3940000000000002E-2</v>
      </c>
      <c r="O29">
        <v>45.707039999999999</v>
      </c>
      <c r="P29">
        <v>0.98690999999999995</v>
      </c>
      <c r="Q29">
        <v>374.02967999999998</v>
      </c>
      <c r="R29">
        <v>313.74268999999998</v>
      </c>
      <c r="S29" t="s">
        <v>26</v>
      </c>
      <c r="T29" t="e">
        <f>-Inf</f>
        <v>#NAME?</v>
      </c>
      <c r="U29">
        <v>3.96E-3</v>
      </c>
      <c r="V29">
        <v>4.6800000000000001E-3</v>
      </c>
      <c r="W29">
        <v>4.7200000000000002E-3</v>
      </c>
      <c r="X29">
        <v>4.0699999999999998E-3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29.84976</v>
      </c>
      <c r="B30">
        <v>24.50243</v>
      </c>
      <c r="C30">
        <v>21.26127</v>
      </c>
      <c r="D30">
        <v>21.007429999999999</v>
      </c>
      <c r="E30">
        <v>24.541989999999998</v>
      </c>
      <c r="F30">
        <v>5.0340000000000003E-2</v>
      </c>
      <c r="G30">
        <v>0</v>
      </c>
      <c r="H30">
        <v>2.8600000000000001E-3</v>
      </c>
      <c r="I30">
        <v>0.15364</v>
      </c>
      <c r="J30">
        <v>5.704E-2</v>
      </c>
      <c r="K30">
        <v>-1.67E-2</v>
      </c>
      <c r="L30">
        <v>0.28816000000000003</v>
      </c>
      <c r="M30">
        <v>9.4400000000000005E-3</v>
      </c>
      <c r="N30">
        <v>5.3449999999999998E-2</v>
      </c>
      <c r="O30">
        <v>45.34402</v>
      </c>
      <c r="P30">
        <v>0.84487000000000001</v>
      </c>
      <c r="Q30">
        <v>383.42151999999999</v>
      </c>
      <c r="R30">
        <v>311.95609000000002</v>
      </c>
      <c r="S30" t="s">
        <v>26</v>
      </c>
      <c r="T30" t="e">
        <f>-Inf</f>
        <v>#NAME?</v>
      </c>
      <c r="U30">
        <v>3.96E-3</v>
      </c>
      <c r="V30">
        <v>4.6800000000000001E-3</v>
      </c>
      <c r="W30">
        <v>4.7099999999999998E-3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30.84947</v>
      </c>
      <c r="B31">
        <v>24.49999</v>
      </c>
      <c r="C31">
        <v>21.26079</v>
      </c>
      <c r="D31">
        <v>21.008040000000001</v>
      </c>
      <c r="E31">
        <v>24.541620000000002</v>
      </c>
      <c r="F31">
        <v>5.0470000000000001E-2</v>
      </c>
      <c r="G31">
        <v>0</v>
      </c>
      <c r="H31">
        <v>2.3600000000000001E-3</v>
      </c>
      <c r="I31">
        <v>0.15454000000000001</v>
      </c>
      <c r="J31">
        <v>4.8320000000000002E-2</v>
      </c>
      <c r="K31">
        <v>-1.7520000000000001E-2</v>
      </c>
      <c r="L31">
        <v>0.29294999999999999</v>
      </c>
      <c r="M31">
        <v>8.4200000000000004E-3</v>
      </c>
      <c r="N31">
        <v>5.3359999999999998E-2</v>
      </c>
      <c r="O31">
        <v>45.611350000000002</v>
      </c>
      <c r="P31">
        <v>0.69728000000000001</v>
      </c>
      <c r="Q31">
        <v>324.81700999999998</v>
      </c>
      <c r="R31">
        <v>312.78199000000001</v>
      </c>
      <c r="S31" t="s">
        <v>26</v>
      </c>
      <c r="T31" t="e">
        <f>-Inf</f>
        <v>#NAME?</v>
      </c>
      <c r="U31">
        <v>3.96E-3</v>
      </c>
      <c r="V31">
        <v>4.6899999999999997E-3</v>
      </c>
      <c r="W31">
        <v>4.7200000000000002E-3</v>
      </c>
      <c r="X31">
        <v>4.0600000000000002E-3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31.84957</v>
      </c>
      <c r="B32">
        <v>24.499549999999999</v>
      </c>
      <c r="C32">
        <v>21.261369999999999</v>
      </c>
      <c r="D32">
        <v>21.007739999999998</v>
      </c>
      <c r="E32">
        <v>24.540959999999998</v>
      </c>
      <c r="F32">
        <v>5.0560000000000001E-2</v>
      </c>
      <c r="G32">
        <v>0</v>
      </c>
      <c r="H32">
        <v>3.16E-3</v>
      </c>
      <c r="I32">
        <v>0.15353</v>
      </c>
      <c r="J32">
        <v>4.9840000000000002E-2</v>
      </c>
      <c r="K32">
        <v>-1.9019999999999999E-2</v>
      </c>
      <c r="L32">
        <v>0.28943999999999998</v>
      </c>
      <c r="M32">
        <v>8.6300000000000005E-3</v>
      </c>
      <c r="N32">
        <v>5.3650000000000003E-2</v>
      </c>
      <c r="O32">
        <v>45.311970000000002</v>
      </c>
      <c r="P32">
        <v>0.93206999999999995</v>
      </c>
      <c r="Q32">
        <v>334.98966000000001</v>
      </c>
      <c r="R32">
        <v>313.36468000000002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4.7099999999999998E-3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32.85042</v>
      </c>
      <c r="B33">
        <v>24.500610000000002</v>
      </c>
      <c r="C33">
        <v>21.26099</v>
      </c>
      <c r="D33">
        <v>21.007560000000002</v>
      </c>
      <c r="E33">
        <v>24.54025</v>
      </c>
      <c r="F33">
        <v>4.9369999999999997E-2</v>
      </c>
      <c r="G33">
        <v>0</v>
      </c>
      <c r="H33">
        <v>3.4399999999999999E-3</v>
      </c>
      <c r="I33">
        <v>0.15390999999999999</v>
      </c>
      <c r="J33">
        <v>5.3240000000000003E-2</v>
      </c>
      <c r="K33">
        <v>-2.206E-2</v>
      </c>
      <c r="L33">
        <v>0.28895999999999999</v>
      </c>
      <c r="M33">
        <v>8.8299999999999993E-3</v>
      </c>
      <c r="N33">
        <v>5.2339999999999998E-2</v>
      </c>
      <c r="O33">
        <v>45.424100000000003</v>
      </c>
      <c r="P33">
        <v>1.0140400000000001</v>
      </c>
      <c r="Q33">
        <v>357.88643000000002</v>
      </c>
      <c r="R33">
        <v>305.98295000000002</v>
      </c>
      <c r="S33" t="s">
        <v>26</v>
      </c>
      <c r="T33" t="e">
        <f>-Inf</f>
        <v>#NAME?</v>
      </c>
      <c r="U33">
        <v>3.9500000000000004E-3</v>
      </c>
      <c r="V33">
        <v>4.6800000000000001E-3</v>
      </c>
      <c r="W33">
        <v>4.7099999999999998E-3</v>
      </c>
      <c r="X33">
        <v>4.0699999999999998E-3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33.853279999999998</v>
      </c>
      <c r="B34">
        <v>24.499420000000001</v>
      </c>
      <c r="C34">
        <v>21.26183</v>
      </c>
      <c r="D34">
        <v>21.007280000000002</v>
      </c>
      <c r="E34">
        <v>24.542840000000002</v>
      </c>
      <c r="F34">
        <v>5.0459999999999998E-2</v>
      </c>
      <c r="G34">
        <v>0</v>
      </c>
      <c r="H34">
        <v>3.2699999999999999E-3</v>
      </c>
      <c r="I34">
        <v>0.15507000000000001</v>
      </c>
      <c r="J34">
        <v>3.9910000000000001E-2</v>
      </c>
      <c r="K34">
        <v>-1.8780000000000002E-2</v>
      </c>
      <c r="L34">
        <v>0.2878</v>
      </c>
      <c r="M34">
        <v>7.2500000000000004E-3</v>
      </c>
      <c r="N34">
        <v>5.373E-2</v>
      </c>
      <c r="O34">
        <v>45.768450000000001</v>
      </c>
      <c r="P34">
        <v>0.96557999999999999</v>
      </c>
      <c r="Q34">
        <v>268.25376999999997</v>
      </c>
      <c r="R34">
        <v>312.70267000000001</v>
      </c>
      <c r="S34" t="s">
        <v>26</v>
      </c>
      <c r="T34" t="e">
        <f>-Inf</f>
        <v>#NAME?</v>
      </c>
      <c r="U34">
        <v>3.96E-3</v>
      </c>
      <c r="V34">
        <v>4.6800000000000001E-3</v>
      </c>
      <c r="W34">
        <v>4.7200000000000002E-3</v>
      </c>
      <c r="X34">
        <v>4.0499999999999998E-3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34.85324</v>
      </c>
      <c r="B35">
        <v>24.497209999999999</v>
      </c>
      <c r="C35">
        <v>21.26201</v>
      </c>
      <c r="D35">
        <v>21.007400000000001</v>
      </c>
      <c r="E35">
        <v>24.54243</v>
      </c>
      <c r="F35">
        <v>5.0720000000000001E-2</v>
      </c>
      <c r="G35">
        <v>0</v>
      </c>
      <c r="H35">
        <v>2.7000000000000001E-3</v>
      </c>
      <c r="I35">
        <v>0.15429000000000001</v>
      </c>
      <c r="J35">
        <v>5.176E-2</v>
      </c>
      <c r="K35">
        <v>-1.882E-2</v>
      </c>
      <c r="L35">
        <v>0.28850999999999999</v>
      </c>
      <c r="M35">
        <v>9.7900000000000001E-3</v>
      </c>
      <c r="N35">
        <v>5.4019999999999999E-2</v>
      </c>
      <c r="O35">
        <v>45.536209999999997</v>
      </c>
      <c r="P35">
        <v>0.79793000000000003</v>
      </c>
      <c r="Q35">
        <v>347.93029000000001</v>
      </c>
      <c r="R35">
        <v>314.35482999999999</v>
      </c>
      <c r="S35" t="s">
        <v>26</v>
      </c>
      <c r="T35" t="e">
        <f>-Inf</f>
        <v>#NAME?</v>
      </c>
      <c r="U35">
        <v>3.96E-3</v>
      </c>
      <c r="V35">
        <v>4.6800000000000001E-3</v>
      </c>
      <c r="W35">
        <v>4.7200000000000002E-3</v>
      </c>
      <c r="X35">
        <v>4.0699999999999998E-3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35.853520000000003</v>
      </c>
      <c r="B36">
        <v>24.4968</v>
      </c>
      <c r="C36">
        <v>21.26164</v>
      </c>
      <c r="D36">
        <v>21.00853</v>
      </c>
      <c r="E36">
        <v>24.540800000000001</v>
      </c>
      <c r="F36">
        <v>4.9570000000000003E-2</v>
      </c>
      <c r="G36">
        <v>0</v>
      </c>
      <c r="H36">
        <v>2.6900000000000001E-3</v>
      </c>
      <c r="I36">
        <v>0.15476000000000001</v>
      </c>
      <c r="J36">
        <v>4.4359999999999997E-2</v>
      </c>
      <c r="K36">
        <v>-1.9810000000000001E-2</v>
      </c>
      <c r="L36">
        <v>0.28764000000000001</v>
      </c>
      <c r="M36">
        <v>8.1600000000000006E-3</v>
      </c>
      <c r="N36">
        <v>5.2479999999999999E-2</v>
      </c>
      <c r="O36">
        <v>45.67698</v>
      </c>
      <c r="P36">
        <v>0.79532999999999998</v>
      </c>
      <c r="Q36">
        <v>298.19006999999999</v>
      </c>
      <c r="R36">
        <v>307.20101</v>
      </c>
      <c r="S36" t="s">
        <v>26</v>
      </c>
      <c r="T36" t="e">
        <f>-Inf</f>
        <v>#NAME?</v>
      </c>
      <c r="U36">
        <v>3.96E-3</v>
      </c>
      <c r="V36">
        <v>4.6800000000000001E-3</v>
      </c>
      <c r="W36">
        <v>4.7200000000000002E-3</v>
      </c>
      <c r="X36">
        <v>4.0600000000000002E-3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36.85519</v>
      </c>
      <c r="B37">
        <v>24.49625</v>
      </c>
      <c r="C37">
        <v>21.261150000000001</v>
      </c>
      <c r="D37">
        <v>21.008970000000001</v>
      </c>
      <c r="E37">
        <v>24.542449999999999</v>
      </c>
      <c r="F37">
        <v>5.0410000000000003E-2</v>
      </c>
      <c r="G37">
        <v>0</v>
      </c>
      <c r="H37">
        <v>3.4399999999999999E-3</v>
      </c>
      <c r="I37">
        <v>0.15451999999999999</v>
      </c>
      <c r="J37">
        <v>5.0860000000000002E-2</v>
      </c>
      <c r="K37">
        <v>-1.8249999999999999E-2</v>
      </c>
      <c r="L37">
        <v>0.28855999999999998</v>
      </c>
      <c r="M37">
        <v>9.8300000000000002E-3</v>
      </c>
      <c r="N37">
        <v>5.3179999999999998E-2</v>
      </c>
      <c r="O37">
        <v>45.605789999999999</v>
      </c>
      <c r="P37">
        <v>1.01647</v>
      </c>
      <c r="Q37">
        <v>341.88819999999998</v>
      </c>
      <c r="R37">
        <v>312.41363000000001</v>
      </c>
      <c r="S37" t="s">
        <v>26</v>
      </c>
      <c r="T37" t="e">
        <f>-Inf</f>
        <v>#NAME?</v>
      </c>
      <c r="U37">
        <v>3.96E-3</v>
      </c>
      <c r="V37">
        <v>4.6800000000000001E-3</v>
      </c>
      <c r="W37">
        <v>4.7200000000000002E-3</v>
      </c>
      <c r="X37">
        <v>4.0699999999999998E-3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37.855200000000004</v>
      </c>
      <c r="B38">
        <v>24.495229999999999</v>
      </c>
      <c r="C38">
        <v>21.261240000000001</v>
      </c>
      <c r="D38">
        <v>21.008320000000001</v>
      </c>
      <c r="E38">
        <v>24.54365</v>
      </c>
      <c r="F38">
        <v>5.0439999999999999E-2</v>
      </c>
      <c r="G38">
        <v>0</v>
      </c>
      <c r="H38">
        <v>3.31E-3</v>
      </c>
      <c r="I38">
        <v>0.15465000000000001</v>
      </c>
      <c r="J38">
        <v>5.604E-2</v>
      </c>
      <c r="K38">
        <v>-1.7819999999999999E-2</v>
      </c>
      <c r="L38">
        <v>0.28727000000000003</v>
      </c>
      <c r="M38">
        <v>1.1350000000000001E-2</v>
      </c>
      <c r="N38">
        <v>5.3370000000000001E-2</v>
      </c>
      <c r="O38">
        <v>45.643569999999997</v>
      </c>
      <c r="P38">
        <v>0.97633000000000003</v>
      </c>
      <c r="Q38">
        <v>376.70542999999998</v>
      </c>
      <c r="R38">
        <v>312.59541999999999</v>
      </c>
      <c r="S38" t="s">
        <v>26</v>
      </c>
      <c r="T38" t="e">
        <f>-Inf</f>
        <v>#NAME?</v>
      </c>
      <c r="U38">
        <v>3.96E-3</v>
      </c>
      <c r="V38">
        <v>4.6699999999999997E-3</v>
      </c>
      <c r="W38">
        <v>4.7200000000000002E-3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38.85633</v>
      </c>
      <c r="B39">
        <v>24.494009999999999</v>
      </c>
      <c r="C39">
        <v>21.261669999999999</v>
      </c>
      <c r="D39">
        <v>21.007829999999998</v>
      </c>
      <c r="E39">
        <v>24.544509999999999</v>
      </c>
      <c r="F39">
        <v>5.0779999999999999E-2</v>
      </c>
      <c r="G39">
        <v>0</v>
      </c>
      <c r="H39">
        <v>2.5300000000000001E-3</v>
      </c>
      <c r="I39">
        <v>0.15589</v>
      </c>
      <c r="J39">
        <v>4.6289999999999998E-2</v>
      </c>
      <c r="K39">
        <v>-1.524E-2</v>
      </c>
      <c r="L39">
        <v>0.28897</v>
      </c>
      <c r="M39">
        <v>9.7800000000000005E-3</v>
      </c>
      <c r="N39">
        <v>5.3920000000000003E-2</v>
      </c>
      <c r="O39">
        <v>46.008870000000002</v>
      </c>
      <c r="P39">
        <v>0.74524999999999997</v>
      </c>
      <c r="Q39">
        <v>311.16692</v>
      </c>
      <c r="R39">
        <v>314.71066999999999</v>
      </c>
      <c r="S39" t="s">
        <v>26</v>
      </c>
      <c r="T39" t="e">
        <f>-Inf</f>
        <v>#NAME?</v>
      </c>
      <c r="U39">
        <v>3.9699999999999996E-3</v>
      </c>
      <c r="V39">
        <v>4.6800000000000001E-3</v>
      </c>
      <c r="W39">
        <v>4.7200000000000002E-3</v>
      </c>
      <c r="X39">
        <v>4.0600000000000002E-3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39.856189999999998</v>
      </c>
      <c r="B40">
        <v>24.495940000000001</v>
      </c>
      <c r="C40">
        <v>21.26154</v>
      </c>
      <c r="D40">
        <v>21.008469999999999</v>
      </c>
      <c r="E40">
        <v>24.545760000000001</v>
      </c>
      <c r="F40">
        <v>4.9779999999999998E-2</v>
      </c>
      <c r="G40">
        <v>0</v>
      </c>
      <c r="H40">
        <v>3.7799999999999999E-3</v>
      </c>
      <c r="I40">
        <v>0.15429999999999999</v>
      </c>
      <c r="J40">
        <v>4.8980000000000003E-2</v>
      </c>
      <c r="K40">
        <v>-0.02</v>
      </c>
      <c r="L40">
        <v>0.28721999999999998</v>
      </c>
      <c r="M40">
        <v>1.021E-2</v>
      </c>
      <c r="N40">
        <v>5.2690000000000001E-2</v>
      </c>
      <c r="O40">
        <v>45.539059999999999</v>
      </c>
      <c r="P40">
        <v>1.1156200000000001</v>
      </c>
      <c r="Q40">
        <v>329.23032999999998</v>
      </c>
      <c r="R40">
        <v>308.47422</v>
      </c>
      <c r="S40" t="s">
        <v>26</v>
      </c>
      <c r="T40" t="e">
        <f>-Inf</f>
        <v>#NAME?</v>
      </c>
      <c r="U40">
        <v>3.96E-3</v>
      </c>
      <c r="V40">
        <v>4.6699999999999997E-3</v>
      </c>
      <c r="W40">
        <v>4.7200000000000002E-3</v>
      </c>
      <c r="X40">
        <v>4.0600000000000002E-3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40.858069999999998</v>
      </c>
      <c r="B41">
        <v>24.4968</v>
      </c>
      <c r="C41">
        <v>21.261310000000002</v>
      </c>
      <c r="D41">
        <v>21.007989999999999</v>
      </c>
      <c r="E41">
        <v>24.54496</v>
      </c>
      <c r="F41">
        <v>5.0180000000000002E-2</v>
      </c>
      <c r="G41">
        <v>0</v>
      </c>
      <c r="H41">
        <v>3.4099999999999998E-3</v>
      </c>
      <c r="I41">
        <v>0.15515999999999999</v>
      </c>
      <c r="J41">
        <v>5.2589999999999998E-2</v>
      </c>
      <c r="K41">
        <v>-1.8169999999999999E-2</v>
      </c>
      <c r="L41">
        <v>0.28724</v>
      </c>
      <c r="M41">
        <v>1.059E-2</v>
      </c>
      <c r="N41">
        <v>5.3179999999999998E-2</v>
      </c>
      <c r="O41">
        <v>45.793480000000002</v>
      </c>
      <c r="P41">
        <v>1.0058400000000001</v>
      </c>
      <c r="Q41">
        <v>353.51247999999998</v>
      </c>
      <c r="R41">
        <v>311.00621000000001</v>
      </c>
      <c r="S41" t="s">
        <v>26</v>
      </c>
      <c r="T41" t="e">
        <f>-Inf</f>
        <v>#NAME?</v>
      </c>
      <c r="U41">
        <v>3.96E-3</v>
      </c>
      <c r="V41">
        <v>4.6699999999999997E-3</v>
      </c>
      <c r="W41">
        <v>4.7200000000000002E-3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41.858249999999998</v>
      </c>
      <c r="B42">
        <v>24.498100000000001</v>
      </c>
      <c r="C42">
        <v>21.262129999999999</v>
      </c>
      <c r="D42">
        <v>21.00817</v>
      </c>
      <c r="E42">
        <v>24.544419999999999</v>
      </c>
      <c r="F42">
        <v>5.0840000000000003E-2</v>
      </c>
      <c r="G42">
        <v>0</v>
      </c>
      <c r="H42">
        <v>2.8E-3</v>
      </c>
      <c r="I42">
        <v>0.15392</v>
      </c>
      <c r="J42">
        <v>6.8900000000000003E-2</v>
      </c>
      <c r="K42">
        <v>-1.856E-2</v>
      </c>
      <c r="L42">
        <v>0.29032999999999998</v>
      </c>
      <c r="M42">
        <v>1.3350000000000001E-2</v>
      </c>
      <c r="N42">
        <v>5.4010000000000002E-2</v>
      </c>
      <c r="O42">
        <v>45.428690000000003</v>
      </c>
      <c r="P42">
        <v>0.82704999999999995</v>
      </c>
      <c r="Q42">
        <v>463.12387999999999</v>
      </c>
      <c r="R42">
        <v>315.07614000000001</v>
      </c>
      <c r="S42" t="s">
        <v>26</v>
      </c>
      <c r="T42" t="e">
        <f>-Inf</f>
        <v>#NAME?</v>
      </c>
      <c r="U42">
        <v>3.96E-3</v>
      </c>
      <c r="V42">
        <v>4.6800000000000001E-3</v>
      </c>
      <c r="W42">
        <v>4.7099999999999998E-3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42.85821</v>
      </c>
      <c r="B43">
        <v>24.49859</v>
      </c>
      <c r="C43">
        <v>21.262429999999998</v>
      </c>
      <c r="D43">
        <v>21.00769</v>
      </c>
      <c r="E43">
        <v>24.54373</v>
      </c>
      <c r="F43">
        <v>5.0529999999999999E-2</v>
      </c>
      <c r="G43">
        <v>0</v>
      </c>
      <c r="H43">
        <v>3.0799999999999998E-3</v>
      </c>
      <c r="I43">
        <v>0.15482000000000001</v>
      </c>
      <c r="J43">
        <v>4.6199999999999998E-2</v>
      </c>
      <c r="K43">
        <v>-2.0660000000000001E-2</v>
      </c>
      <c r="L43">
        <v>0.28519</v>
      </c>
      <c r="M43">
        <v>8.7200000000000003E-3</v>
      </c>
      <c r="N43">
        <v>5.3850000000000002E-2</v>
      </c>
      <c r="O43">
        <v>45.693680000000001</v>
      </c>
      <c r="P43">
        <v>0.90788999999999997</v>
      </c>
      <c r="Q43">
        <v>310.52737999999999</v>
      </c>
      <c r="R43">
        <v>313.16239000000002</v>
      </c>
      <c r="S43" t="s">
        <v>26</v>
      </c>
      <c r="T43" t="e">
        <f>-Inf</f>
        <v>#NAME?</v>
      </c>
      <c r="U43">
        <v>3.9500000000000004E-3</v>
      </c>
      <c r="V43">
        <v>4.6699999999999997E-3</v>
      </c>
      <c r="W43">
        <v>4.7200000000000002E-3</v>
      </c>
      <c r="X43">
        <v>4.0600000000000002E-3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43.859740000000002</v>
      </c>
      <c r="B44">
        <v>24.49945</v>
      </c>
      <c r="C44">
        <v>21.261520000000001</v>
      </c>
      <c r="D44">
        <v>21.009049999999998</v>
      </c>
      <c r="E44">
        <v>24.542670000000001</v>
      </c>
      <c r="F44">
        <v>4.99E-2</v>
      </c>
      <c r="G44">
        <v>0</v>
      </c>
      <c r="H44">
        <v>3.5100000000000001E-3</v>
      </c>
      <c r="I44">
        <v>0.15398000000000001</v>
      </c>
      <c r="J44">
        <v>6.053E-2</v>
      </c>
      <c r="K44">
        <v>-1.7600000000000001E-2</v>
      </c>
      <c r="L44">
        <v>0.28644999999999998</v>
      </c>
      <c r="M44">
        <v>1.094E-2</v>
      </c>
      <c r="N44">
        <v>5.2699999999999997E-2</v>
      </c>
      <c r="O44">
        <v>45.446739999999998</v>
      </c>
      <c r="P44">
        <v>1.03633</v>
      </c>
      <c r="Q44">
        <v>406.89641</v>
      </c>
      <c r="R44">
        <v>309.26542000000001</v>
      </c>
      <c r="S44" t="s">
        <v>26</v>
      </c>
      <c r="T44" t="e">
        <f>-Inf</f>
        <v>#NAME?</v>
      </c>
      <c r="U44">
        <v>3.96E-3</v>
      </c>
      <c r="V44">
        <v>4.6699999999999997E-3</v>
      </c>
      <c r="W44">
        <v>4.7099999999999998E-3</v>
      </c>
      <c r="X44">
        <v>4.0800000000000003E-3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44.861040000000003</v>
      </c>
      <c r="B45">
        <v>24.499420000000001</v>
      </c>
      <c r="C45">
        <v>21.262350000000001</v>
      </c>
      <c r="D45">
        <v>21.008569999999999</v>
      </c>
      <c r="E45">
        <v>24.541350000000001</v>
      </c>
      <c r="F45">
        <v>5.0169999999999999E-2</v>
      </c>
      <c r="G45">
        <v>0</v>
      </c>
      <c r="H45">
        <v>3.1700000000000001E-3</v>
      </c>
      <c r="I45">
        <v>0.15384</v>
      </c>
      <c r="J45">
        <v>5.6899999999999999E-2</v>
      </c>
      <c r="K45">
        <v>-1.763E-2</v>
      </c>
      <c r="L45">
        <v>0.28739999999999999</v>
      </c>
      <c r="M45">
        <v>9.9799999999999993E-3</v>
      </c>
      <c r="N45">
        <v>5.3260000000000002E-2</v>
      </c>
      <c r="O45">
        <v>45.40399</v>
      </c>
      <c r="P45">
        <v>0.93694</v>
      </c>
      <c r="Q45">
        <v>382.44659999999999</v>
      </c>
      <c r="R45">
        <v>310.91255999999998</v>
      </c>
      <c r="S45" t="s">
        <v>26</v>
      </c>
      <c r="T45" t="e">
        <f>-Inf</f>
        <v>#NAME?</v>
      </c>
      <c r="U45">
        <v>3.96E-3</v>
      </c>
      <c r="V45">
        <v>4.6699999999999997E-3</v>
      </c>
      <c r="W45">
        <v>4.7099999999999998E-3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45.863050000000001</v>
      </c>
      <c r="B46">
        <v>24.49785</v>
      </c>
      <c r="C46">
        <v>21.262370000000001</v>
      </c>
      <c r="D46">
        <v>21.008749999999999</v>
      </c>
      <c r="E46">
        <v>24.542750000000002</v>
      </c>
      <c r="F46">
        <v>5.1119999999999999E-2</v>
      </c>
      <c r="G46">
        <v>0</v>
      </c>
      <c r="H46">
        <v>3.0300000000000001E-3</v>
      </c>
      <c r="I46">
        <v>0.15315000000000001</v>
      </c>
      <c r="J46">
        <v>4.1910000000000003E-2</v>
      </c>
      <c r="K46">
        <v>-1.7389999999999999E-2</v>
      </c>
      <c r="L46">
        <v>0.28655999999999998</v>
      </c>
      <c r="M46">
        <v>7.8700000000000003E-3</v>
      </c>
      <c r="N46">
        <v>5.423E-2</v>
      </c>
      <c r="O46">
        <v>45.199489999999997</v>
      </c>
      <c r="P46">
        <v>0.89349000000000001</v>
      </c>
      <c r="Q46">
        <v>281.71692999999999</v>
      </c>
      <c r="R46">
        <v>316.80718999999999</v>
      </c>
      <c r="S46" t="s">
        <v>26</v>
      </c>
      <c r="T46" t="e">
        <f>-Inf</f>
        <v>#NAME?</v>
      </c>
      <c r="U46">
        <v>3.96E-3</v>
      </c>
      <c r="V46">
        <v>4.6699999999999997E-3</v>
      </c>
      <c r="W46">
        <v>4.7099999999999998E-3</v>
      </c>
      <c r="X46">
        <v>4.0600000000000002E-3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46.863289999999999</v>
      </c>
      <c r="B47">
        <v>24.496400000000001</v>
      </c>
      <c r="C47">
        <v>21.26219</v>
      </c>
      <c r="D47">
        <v>21.009360000000001</v>
      </c>
      <c r="E47">
        <v>24.541129999999999</v>
      </c>
      <c r="F47">
        <v>5.0590000000000003E-2</v>
      </c>
      <c r="G47">
        <v>0</v>
      </c>
      <c r="H47">
        <v>2.96E-3</v>
      </c>
      <c r="I47">
        <v>0.15514</v>
      </c>
      <c r="J47">
        <v>4.7570000000000001E-2</v>
      </c>
      <c r="K47">
        <v>-1.67E-2</v>
      </c>
      <c r="L47">
        <v>0.28782999999999997</v>
      </c>
      <c r="M47">
        <v>8.8999999999999999E-3</v>
      </c>
      <c r="N47">
        <v>5.3510000000000002E-2</v>
      </c>
      <c r="O47">
        <v>45.787709999999997</v>
      </c>
      <c r="P47">
        <v>0.87373999999999996</v>
      </c>
      <c r="Q47">
        <v>319.77364999999998</v>
      </c>
      <c r="R47">
        <v>313.53885000000002</v>
      </c>
      <c r="S47" t="s">
        <v>26</v>
      </c>
      <c r="T47" t="e">
        <f>-Inf</f>
        <v>#NAME?</v>
      </c>
      <c r="U47">
        <v>3.96E-3</v>
      </c>
      <c r="V47">
        <v>4.6800000000000001E-3</v>
      </c>
      <c r="W47">
        <v>4.7200000000000002E-3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47.863280000000003</v>
      </c>
      <c r="B48">
        <v>24.493639999999999</v>
      </c>
      <c r="C48">
        <v>21.262540000000001</v>
      </c>
      <c r="D48">
        <v>21.008610000000001</v>
      </c>
      <c r="E48">
        <v>24.539390000000001</v>
      </c>
      <c r="F48">
        <v>5.1270000000000003E-2</v>
      </c>
      <c r="G48">
        <v>0</v>
      </c>
      <c r="H48">
        <v>3.29E-3</v>
      </c>
      <c r="I48">
        <v>0.15448999999999999</v>
      </c>
      <c r="J48">
        <v>5.663E-2</v>
      </c>
      <c r="K48">
        <v>-1.619E-2</v>
      </c>
      <c r="L48">
        <v>0.28710999999999998</v>
      </c>
      <c r="M48">
        <v>1.0840000000000001E-2</v>
      </c>
      <c r="N48">
        <v>5.4460000000000001E-2</v>
      </c>
      <c r="O48">
        <v>45.595129999999997</v>
      </c>
      <c r="P48">
        <v>0.9698</v>
      </c>
      <c r="Q48">
        <v>380.58958999999999</v>
      </c>
      <c r="R48">
        <v>317.76589999999999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4.7200000000000002E-3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48.864159999999998</v>
      </c>
      <c r="B49">
        <v>24.492560000000001</v>
      </c>
      <c r="C49">
        <v>21.261970000000002</v>
      </c>
      <c r="D49">
        <v>21.009340000000002</v>
      </c>
      <c r="E49">
        <v>24.539180000000002</v>
      </c>
      <c r="F49">
        <v>5.0999999999999997E-2</v>
      </c>
      <c r="G49">
        <v>0</v>
      </c>
      <c r="H49">
        <v>3.0200000000000001E-3</v>
      </c>
      <c r="I49">
        <v>0.1565</v>
      </c>
      <c r="J49">
        <v>3.9109999999999999E-2</v>
      </c>
      <c r="K49">
        <v>-1.8450000000000001E-2</v>
      </c>
      <c r="L49">
        <v>0.28658</v>
      </c>
      <c r="M49">
        <v>7.6299999999999996E-3</v>
      </c>
      <c r="N49">
        <v>5.389E-2</v>
      </c>
      <c r="O49">
        <v>46.189390000000003</v>
      </c>
      <c r="P49">
        <v>0.89234999999999998</v>
      </c>
      <c r="Q49">
        <v>262.84857</v>
      </c>
      <c r="R49">
        <v>316.04432000000003</v>
      </c>
      <c r="S49" t="s">
        <v>26</v>
      </c>
      <c r="T49" t="e">
        <f>-Inf</f>
        <v>#NAME?</v>
      </c>
      <c r="U49">
        <v>3.96E-3</v>
      </c>
      <c r="V49">
        <v>4.6699999999999997E-3</v>
      </c>
      <c r="W49">
        <v>4.7299999999999998E-3</v>
      </c>
      <c r="X49">
        <v>4.0499999999999998E-3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49.864730000000002</v>
      </c>
      <c r="B50">
        <v>24.493230000000001</v>
      </c>
      <c r="C50">
        <v>21.262879999999999</v>
      </c>
      <c r="D50">
        <v>21.009329999999999</v>
      </c>
      <c r="E50">
        <v>24.54</v>
      </c>
      <c r="F50">
        <v>5.0389999999999997E-2</v>
      </c>
      <c r="G50">
        <v>0</v>
      </c>
      <c r="H50">
        <v>2.8800000000000002E-3</v>
      </c>
      <c r="I50">
        <v>0.15415999999999999</v>
      </c>
      <c r="J50">
        <v>4.9529999999999998E-2</v>
      </c>
      <c r="K50">
        <v>-1.7059999999999999E-2</v>
      </c>
      <c r="L50">
        <v>0.29071000000000002</v>
      </c>
      <c r="M50">
        <v>9.6900000000000007E-3</v>
      </c>
      <c r="N50">
        <v>5.3449999999999998E-2</v>
      </c>
      <c r="O50">
        <v>45.497570000000003</v>
      </c>
      <c r="P50">
        <v>0.84897999999999996</v>
      </c>
      <c r="Q50">
        <v>332.93317000000002</v>
      </c>
      <c r="R50">
        <v>312.30425000000002</v>
      </c>
      <c r="S50" t="s">
        <v>26</v>
      </c>
      <c r="T50" t="e">
        <f>-Inf</f>
        <v>#NAME?</v>
      </c>
      <c r="U50">
        <v>3.96E-3</v>
      </c>
      <c r="V50">
        <v>4.6800000000000001E-3</v>
      </c>
      <c r="W50">
        <v>4.7200000000000002E-3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50.865220000000001</v>
      </c>
      <c r="B51">
        <v>24.494759999999999</v>
      </c>
      <c r="C51">
        <v>21.26275</v>
      </c>
      <c r="D51">
        <v>21.009329999999999</v>
      </c>
      <c r="E51">
        <v>24.541450000000001</v>
      </c>
      <c r="F51">
        <v>4.9660000000000003E-2</v>
      </c>
      <c r="G51">
        <v>0</v>
      </c>
      <c r="H51">
        <v>3.0200000000000001E-3</v>
      </c>
      <c r="I51">
        <v>0.15311</v>
      </c>
      <c r="J51">
        <v>5.2440000000000001E-2</v>
      </c>
      <c r="K51">
        <v>-1.9460000000000002E-2</v>
      </c>
      <c r="L51">
        <v>0.28759000000000001</v>
      </c>
      <c r="M51">
        <v>1.0240000000000001E-2</v>
      </c>
      <c r="N51">
        <v>5.2639999999999999E-2</v>
      </c>
      <c r="O51">
        <v>45.189540000000001</v>
      </c>
      <c r="P51">
        <v>0.89185000000000003</v>
      </c>
      <c r="Q51">
        <v>352.47928999999999</v>
      </c>
      <c r="R51">
        <v>307.77283</v>
      </c>
      <c r="S51" t="s">
        <v>26</v>
      </c>
      <c r="T51" t="e">
        <f>-Inf</f>
        <v>#NAME?</v>
      </c>
      <c r="U51">
        <v>3.96E-3</v>
      </c>
      <c r="V51">
        <v>4.6800000000000001E-3</v>
      </c>
      <c r="W51">
        <v>4.7099999999999998E-3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51.865209999999998</v>
      </c>
      <c r="B52">
        <v>24.49466</v>
      </c>
      <c r="C52">
        <v>21.26305</v>
      </c>
      <c r="D52">
        <v>21.009039999999999</v>
      </c>
      <c r="E52">
        <v>24.542369999999998</v>
      </c>
      <c r="F52">
        <v>5.0180000000000002E-2</v>
      </c>
      <c r="G52">
        <v>0</v>
      </c>
      <c r="H52">
        <v>3.3800000000000002E-3</v>
      </c>
      <c r="I52">
        <v>0.15409999999999999</v>
      </c>
      <c r="J52">
        <v>5.6349999999999997E-2</v>
      </c>
      <c r="K52">
        <v>-1.959E-2</v>
      </c>
      <c r="L52">
        <v>0.28838999999999998</v>
      </c>
      <c r="M52">
        <v>1.125E-2</v>
      </c>
      <c r="N52">
        <v>5.3319999999999999E-2</v>
      </c>
      <c r="O52">
        <v>45.481879999999997</v>
      </c>
      <c r="P52">
        <v>0.99690999999999996</v>
      </c>
      <c r="Q52">
        <v>378.78590000000003</v>
      </c>
      <c r="R52">
        <v>311.00080000000003</v>
      </c>
      <c r="S52" t="s">
        <v>26</v>
      </c>
      <c r="T52" t="e">
        <f>-Inf</f>
        <v>#NAME?</v>
      </c>
      <c r="U52">
        <v>3.96E-3</v>
      </c>
      <c r="V52">
        <v>4.6800000000000001E-3</v>
      </c>
      <c r="W52">
        <v>4.7200000000000002E-3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52.865209999999998</v>
      </c>
      <c r="B53">
        <v>24.495149999999999</v>
      </c>
      <c r="C53">
        <v>21.262740000000001</v>
      </c>
      <c r="D53">
        <v>21.008839999999999</v>
      </c>
      <c r="E53">
        <v>24.543099999999999</v>
      </c>
      <c r="F53">
        <v>5.0119999999999998E-2</v>
      </c>
      <c r="G53">
        <v>0</v>
      </c>
      <c r="H53">
        <v>3.63E-3</v>
      </c>
      <c r="I53">
        <v>0.15558</v>
      </c>
      <c r="J53">
        <v>4.4560000000000002E-2</v>
      </c>
      <c r="K53">
        <v>-1.881E-2</v>
      </c>
      <c r="L53">
        <v>0.28700999999999999</v>
      </c>
      <c r="M53">
        <v>8.94E-3</v>
      </c>
      <c r="N53">
        <v>5.323E-2</v>
      </c>
      <c r="O53">
        <v>45.917909999999999</v>
      </c>
      <c r="P53">
        <v>1.0717099999999999</v>
      </c>
      <c r="Q53">
        <v>299.51942000000003</v>
      </c>
      <c r="R53">
        <v>310.60259000000002</v>
      </c>
      <c r="S53" t="s">
        <v>26</v>
      </c>
      <c r="T53" t="e">
        <f>-Inf</f>
        <v>#NAME?</v>
      </c>
      <c r="U53">
        <v>3.96E-3</v>
      </c>
      <c r="V53">
        <v>4.6699999999999997E-3</v>
      </c>
      <c r="W53">
        <v>4.7200000000000002E-3</v>
      </c>
      <c r="X53">
        <v>4.0600000000000002E-3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53.867199999999997</v>
      </c>
      <c r="B54">
        <v>24.493490000000001</v>
      </c>
      <c r="C54">
        <v>21.26314</v>
      </c>
      <c r="D54">
        <v>21.009460000000001</v>
      </c>
      <c r="E54">
        <v>24.541709999999998</v>
      </c>
      <c r="F54">
        <v>5.049E-2</v>
      </c>
      <c r="G54">
        <v>0</v>
      </c>
      <c r="H54">
        <v>2.8300000000000001E-3</v>
      </c>
      <c r="I54">
        <v>0.15431</v>
      </c>
      <c r="J54">
        <v>4.6850000000000003E-2</v>
      </c>
      <c r="K54">
        <v>-1.907E-2</v>
      </c>
      <c r="L54">
        <v>0.28874</v>
      </c>
      <c r="M54">
        <v>9.4500000000000001E-3</v>
      </c>
      <c r="N54">
        <v>5.3580000000000003E-2</v>
      </c>
      <c r="O54">
        <v>45.543970000000002</v>
      </c>
      <c r="P54">
        <v>0.83421000000000001</v>
      </c>
      <c r="Q54">
        <v>314.86464000000001</v>
      </c>
      <c r="R54">
        <v>312.93329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4.7200000000000002E-3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54.868090000000002</v>
      </c>
      <c r="B55">
        <v>24.49098</v>
      </c>
      <c r="C55">
        <v>21.263159999999999</v>
      </c>
      <c r="D55">
        <v>21.00901</v>
      </c>
      <c r="E55">
        <v>24.542359999999999</v>
      </c>
      <c r="F55">
        <v>5.0560000000000001E-2</v>
      </c>
      <c r="G55">
        <v>0</v>
      </c>
      <c r="H55">
        <v>3.3400000000000001E-3</v>
      </c>
      <c r="I55">
        <v>0.15507000000000001</v>
      </c>
      <c r="J55">
        <v>5.534E-2</v>
      </c>
      <c r="K55">
        <v>-1.7739999999999999E-2</v>
      </c>
      <c r="L55">
        <v>0.28720000000000001</v>
      </c>
      <c r="M55">
        <v>1.189E-2</v>
      </c>
      <c r="N55">
        <v>5.3749999999999999E-2</v>
      </c>
      <c r="O55">
        <v>45.767740000000003</v>
      </c>
      <c r="P55">
        <v>0.98717999999999995</v>
      </c>
      <c r="Q55">
        <v>371.96319</v>
      </c>
      <c r="R55">
        <v>313.33442000000002</v>
      </c>
      <c r="S55" t="s">
        <v>26</v>
      </c>
      <c r="T55" t="e">
        <f>-Inf</f>
        <v>#NAME?</v>
      </c>
      <c r="U55">
        <v>3.96E-3</v>
      </c>
      <c r="V55">
        <v>4.6699999999999997E-3</v>
      </c>
      <c r="W55">
        <v>4.7200000000000002E-3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55.867699999999999</v>
      </c>
      <c r="B56">
        <v>24.489740000000001</v>
      </c>
      <c r="C56">
        <v>21.262989999999999</v>
      </c>
      <c r="D56">
        <v>21.00872</v>
      </c>
      <c r="E56">
        <v>24.540990000000001</v>
      </c>
      <c r="F56">
        <v>4.972E-2</v>
      </c>
      <c r="G56">
        <v>0</v>
      </c>
      <c r="H56">
        <v>3.0300000000000001E-3</v>
      </c>
      <c r="I56">
        <v>0.15418000000000001</v>
      </c>
      <c r="J56">
        <v>6.0440000000000001E-2</v>
      </c>
      <c r="K56">
        <v>-1.312E-2</v>
      </c>
      <c r="L56">
        <v>0.28833999999999999</v>
      </c>
      <c r="M56">
        <v>1.2959999999999999E-2</v>
      </c>
      <c r="N56">
        <v>5.289E-2</v>
      </c>
      <c r="O56">
        <v>45.50544</v>
      </c>
      <c r="P56">
        <v>0.89470000000000005</v>
      </c>
      <c r="Q56">
        <v>406.19153</v>
      </c>
      <c r="R56">
        <v>308.15987000000001</v>
      </c>
      <c r="S56" t="s">
        <v>26</v>
      </c>
      <c r="T56" t="e">
        <f>-Inf</f>
        <v>#NAME?</v>
      </c>
      <c r="U56">
        <v>3.9699999999999996E-3</v>
      </c>
      <c r="V56">
        <v>4.6800000000000001E-3</v>
      </c>
      <c r="W56">
        <v>4.7200000000000002E-3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56.86871</v>
      </c>
      <c r="B57">
        <v>24.48996</v>
      </c>
      <c r="C57">
        <v>21.263439999999999</v>
      </c>
      <c r="D57">
        <v>21.00827</v>
      </c>
      <c r="E57">
        <v>24.538239999999998</v>
      </c>
      <c r="F57">
        <v>5.006E-2</v>
      </c>
      <c r="G57">
        <v>0</v>
      </c>
      <c r="H57">
        <v>3.16E-3</v>
      </c>
      <c r="I57">
        <v>0.15523999999999999</v>
      </c>
      <c r="J57">
        <v>3.9919999999999997E-2</v>
      </c>
      <c r="K57">
        <v>-1.6670000000000001E-2</v>
      </c>
      <c r="L57">
        <v>0.28976000000000002</v>
      </c>
      <c r="M57">
        <v>8.0599999999999995E-3</v>
      </c>
      <c r="N57">
        <v>5.3429999999999998E-2</v>
      </c>
      <c r="O57">
        <v>45.816130000000001</v>
      </c>
      <c r="P57">
        <v>0.93388000000000004</v>
      </c>
      <c r="Q57">
        <v>268.32578000000001</v>
      </c>
      <c r="R57">
        <v>310.23448000000002</v>
      </c>
      <c r="S57" t="s">
        <v>26</v>
      </c>
      <c r="T57" t="e">
        <f>-Inf</f>
        <v>#NAME?</v>
      </c>
      <c r="U57">
        <v>3.96E-3</v>
      </c>
      <c r="V57">
        <v>4.6800000000000001E-3</v>
      </c>
      <c r="W57">
        <v>4.7200000000000002E-3</v>
      </c>
      <c r="X57">
        <v>4.0499999999999998E-3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57.869480000000003</v>
      </c>
      <c r="B58">
        <v>24.491959999999999</v>
      </c>
      <c r="C58">
        <v>21.263069999999999</v>
      </c>
      <c r="D58">
        <v>21.008420000000001</v>
      </c>
      <c r="E58">
        <v>24.537009999999999</v>
      </c>
      <c r="F58">
        <v>5.0180000000000002E-2</v>
      </c>
      <c r="G58">
        <v>0</v>
      </c>
      <c r="H58">
        <v>3.14E-3</v>
      </c>
      <c r="I58">
        <v>0.15608</v>
      </c>
      <c r="J58">
        <v>4.7579999999999997E-2</v>
      </c>
      <c r="K58">
        <v>-1.6840000000000001E-2</v>
      </c>
      <c r="L58">
        <v>0.28964000000000001</v>
      </c>
      <c r="M58">
        <v>8.9700000000000005E-3</v>
      </c>
      <c r="N58">
        <v>5.3449999999999998E-2</v>
      </c>
      <c r="O58">
        <v>46.065770000000001</v>
      </c>
      <c r="P58">
        <v>0.92650999999999994</v>
      </c>
      <c r="Q58">
        <v>319.80040000000002</v>
      </c>
      <c r="R58">
        <v>310.97971999999999</v>
      </c>
      <c r="S58" t="s">
        <v>26</v>
      </c>
      <c r="T58" t="e">
        <f>-Inf</f>
        <v>#NAME?</v>
      </c>
      <c r="U58">
        <v>3.96E-3</v>
      </c>
      <c r="V58">
        <v>4.6800000000000001E-3</v>
      </c>
      <c r="W58">
        <v>4.7200000000000002E-3</v>
      </c>
      <c r="X58">
        <v>4.0600000000000002E-3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58.871130000000001</v>
      </c>
      <c r="B59">
        <v>24.492699999999999</v>
      </c>
      <c r="C59">
        <v>21.26296</v>
      </c>
      <c r="D59">
        <v>21.00901</v>
      </c>
      <c r="E59">
        <v>24.536239999999999</v>
      </c>
      <c r="F59">
        <v>5.04E-2</v>
      </c>
      <c r="G59">
        <v>0</v>
      </c>
      <c r="H59">
        <v>2.8E-3</v>
      </c>
      <c r="I59">
        <v>0.15518000000000001</v>
      </c>
      <c r="J59">
        <v>4.9020000000000001E-2</v>
      </c>
      <c r="K59">
        <v>-1.985E-2</v>
      </c>
      <c r="L59">
        <v>0.28793999999999997</v>
      </c>
      <c r="M59">
        <v>8.9300000000000004E-3</v>
      </c>
      <c r="N59">
        <v>5.3539999999999997E-2</v>
      </c>
      <c r="O59">
        <v>45.801070000000003</v>
      </c>
      <c r="P59">
        <v>0.82694000000000001</v>
      </c>
      <c r="Q59">
        <v>329.42930999999999</v>
      </c>
      <c r="R59">
        <v>312.37806999999998</v>
      </c>
      <c r="S59" t="s">
        <v>26</v>
      </c>
      <c r="T59" t="e">
        <f>-Inf</f>
        <v>#NAME?</v>
      </c>
      <c r="U59">
        <v>3.96E-3</v>
      </c>
      <c r="V59">
        <v>4.6800000000000001E-3</v>
      </c>
      <c r="W59">
        <v>4.7200000000000002E-3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59.872729999999997</v>
      </c>
      <c r="B60">
        <v>24.490639999999999</v>
      </c>
      <c r="C60">
        <v>21.262699999999999</v>
      </c>
      <c r="D60">
        <v>21.009360000000001</v>
      </c>
      <c r="E60">
        <v>24.534859999999998</v>
      </c>
      <c r="F60">
        <v>4.9660000000000003E-2</v>
      </c>
      <c r="G60">
        <v>0</v>
      </c>
      <c r="H60">
        <v>3.31E-3</v>
      </c>
      <c r="I60">
        <v>0.15489</v>
      </c>
      <c r="J60">
        <v>5.1720000000000002E-2</v>
      </c>
      <c r="K60">
        <v>-1.9230000000000001E-2</v>
      </c>
      <c r="L60">
        <v>0.29010000000000002</v>
      </c>
      <c r="M60">
        <v>9.5700000000000004E-3</v>
      </c>
      <c r="N60">
        <v>5.2630000000000003E-2</v>
      </c>
      <c r="O60">
        <v>45.714179999999999</v>
      </c>
      <c r="P60">
        <v>0.97714000000000001</v>
      </c>
      <c r="Q60">
        <v>347.58478000000002</v>
      </c>
      <c r="R60">
        <v>307.79154</v>
      </c>
      <c r="S60" t="s">
        <v>26</v>
      </c>
      <c r="T60" t="e">
        <f>-Inf</f>
        <v>#NAME?</v>
      </c>
      <c r="U60">
        <v>3.96E-3</v>
      </c>
      <c r="V60">
        <v>4.6800000000000001E-3</v>
      </c>
      <c r="W60">
        <v>4.7200000000000002E-3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60.874049999999997</v>
      </c>
      <c r="B61">
        <v>24.49006</v>
      </c>
      <c r="C61">
        <v>21.262619999999998</v>
      </c>
      <c r="D61">
        <v>21.00996</v>
      </c>
      <c r="E61">
        <v>24.537099999999999</v>
      </c>
      <c r="F61">
        <v>5.1049999999999998E-2</v>
      </c>
      <c r="G61">
        <v>0</v>
      </c>
      <c r="H61">
        <v>2.98E-3</v>
      </c>
      <c r="I61">
        <v>0.15368000000000001</v>
      </c>
      <c r="J61">
        <v>6.0179999999999997E-2</v>
      </c>
      <c r="K61">
        <v>-1.6060000000000001E-2</v>
      </c>
      <c r="L61">
        <v>0.28759000000000001</v>
      </c>
      <c r="M61">
        <v>1.184E-2</v>
      </c>
      <c r="N61">
        <v>5.3949999999999998E-2</v>
      </c>
      <c r="O61">
        <v>45.356830000000002</v>
      </c>
      <c r="P61">
        <v>0.87866999999999995</v>
      </c>
      <c r="Q61">
        <v>404.44060000000002</v>
      </c>
      <c r="R61">
        <v>316.36065000000002</v>
      </c>
      <c r="S61" t="s">
        <v>26</v>
      </c>
      <c r="T61" t="e">
        <f>-Inf</f>
        <v>#NAME?</v>
      </c>
      <c r="U61">
        <v>3.9699999999999996E-3</v>
      </c>
      <c r="V61">
        <v>4.6800000000000001E-3</v>
      </c>
      <c r="W61">
        <v>4.7099999999999998E-3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61.874929999999999</v>
      </c>
      <c r="B62">
        <v>24.489229999999999</v>
      </c>
      <c r="C62">
        <v>21.26296</v>
      </c>
      <c r="D62">
        <v>21.009239999999998</v>
      </c>
      <c r="E62">
        <v>24.538170000000001</v>
      </c>
      <c r="F62">
        <v>4.9759999999999999E-2</v>
      </c>
      <c r="G62">
        <v>0</v>
      </c>
      <c r="H62">
        <v>3.7200000000000002E-3</v>
      </c>
      <c r="I62">
        <v>0.15503</v>
      </c>
      <c r="J62">
        <v>5.6500000000000002E-2</v>
      </c>
      <c r="K62">
        <v>-1.617E-2</v>
      </c>
      <c r="L62">
        <v>0.28856999999999999</v>
      </c>
      <c r="M62">
        <v>1.157E-2</v>
      </c>
      <c r="N62">
        <v>5.2810000000000003E-2</v>
      </c>
      <c r="O62">
        <v>45.754899999999999</v>
      </c>
      <c r="P62">
        <v>1.0985</v>
      </c>
      <c r="Q62">
        <v>379.70355999999998</v>
      </c>
      <c r="R62">
        <v>308.37936999999999</v>
      </c>
      <c r="S62" t="s">
        <v>26</v>
      </c>
      <c r="T62" t="e">
        <f>-Inf</f>
        <v>#NAME?</v>
      </c>
      <c r="U62">
        <v>3.96E-3</v>
      </c>
      <c r="V62">
        <v>4.6800000000000001E-3</v>
      </c>
      <c r="W62">
        <v>4.7200000000000002E-3</v>
      </c>
      <c r="X62">
        <v>4.0699999999999998E-3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62.875900000000001</v>
      </c>
      <c r="B63">
        <v>24.487729999999999</v>
      </c>
      <c r="C63">
        <v>21.263110000000001</v>
      </c>
      <c r="D63">
        <v>21.009450000000001</v>
      </c>
      <c r="E63">
        <v>24.53867</v>
      </c>
      <c r="F63">
        <v>5.049E-2</v>
      </c>
      <c r="G63">
        <v>0</v>
      </c>
      <c r="H63">
        <v>3.2200000000000002E-3</v>
      </c>
      <c r="I63">
        <v>0.15461</v>
      </c>
      <c r="J63">
        <v>4.7010000000000003E-2</v>
      </c>
      <c r="K63">
        <v>-1.9810000000000001E-2</v>
      </c>
      <c r="L63">
        <v>0.28760999999999998</v>
      </c>
      <c r="M63">
        <v>1.0019999999999999E-2</v>
      </c>
      <c r="N63">
        <v>5.357E-2</v>
      </c>
      <c r="O63">
        <v>45.630540000000003</v>
      </c>
      <c r="P63">
        <v>0.95057999999999998</v>
      </c>
      <c r="Q63">
        <v>315.94862999999998</v>
      </c>
      <c r="R63">
        <v>312.88992999999999</v>
      </c>
      <c r="S63" t="s">
        <v>26</v>
      </c>
      <c r="T63" t="e">
        <f>-Inf</f>
        <v>#NAME?</v>
      </c>
      <c r="U63">
        <v>3.96E-3</v>
      </c>
      <c r="V63">
        <v>4.6800000000000001E-3</v>
      </c>
      <c r="W63">
        <v>4.7200000000000002E-3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63.877519999999997</v>
      </c>
      <c r="B64">
        <v>24.485880000000002</v>
      </c>
      <c r="C64">
        <v>21.263459999999998</v>
      </c>
      <c r="D64">
        <v>21.008140000000001</v>
      </c>
      <c r="E64">
        <v>24.540330000000001</v>
      </c>
      <c r="F64">
        <v>5.0790000000000002E-2</v>
      </c>
      <c r="G64">
        <v>0</v>
      </c>
      <c r="H64">
        <v>3.3500000000000001E-3</v>
      </c>
      <c r="I64">
        <v>0.15473000000000001</v>
      </c>
      <c r="J64">
        <v>6.1629999999999997E-2</v>
      </c>
      <c r="K64">
        <v>-1.4200000000000001E-2</v>
      </c>
      <c r="L64">
        <v>0.28949999999999998</v>
      </c>
      <c r="M64">
        <v>1.404E-2</v>
      </c>
      <c r="N64">
        <v>5.425E-2</v>
      </c>
      <c r="O64">
        <v>45.665770000000002</v>
      </c>
      <c r="P64">
        <v>0.98923000000000005</v>
      </c>
      <c r="Q64">
        <v>414.21483999999998</v>
      </c>
      <c r="R64">
        <v>314.77397999999999</v>
      </c>
      <c r="S64" t="s">
        <v>26</v>
      </c>
      <c r="T64" t="e">
        <f>-Inf</f>
        <v>#NAME?</v>
      </c>
      <c r="U64">
        <v>3.9699999999999996E-3</v>
      </c>
      <c r="V64">
        <v>4.6800000000000001E-3</v>
      </c>
      <c r="W64">
        <v>4.7200000000000002E-3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64.880070000000003</v>
      </c>
      <c r="B65">
        <v>24.484059999999999</v>
      </c>
      <c r="C65">
        <v>21.263089999999998</v>
      </c>
      <c r="D65">
        <v>21.00881</v>
      </c>
      <c r="E65">
        <v>24.540120000000002</v>
      </c>
      <c r="F65">
        <v>4.9959999999999997E-2</v>
      </c>
      <c r="G65">
        <v>0</v>
      </c>
      <c r="H65">
        <v>2.47E-3</v>
      </c>
      <c r="I65">
        <v>0.15415000000000001</v>
      </c>
      <c r="J65">
        <v>4.8210000000000003E-2</v>
      </c>
      <c r="K65">
        <v>-2.01E-2</v>
      </c>
      <c r="L65">
        <v>0.28904000000000002</v>
      </c>
      <c r="M65">
        <v>1.1310000000000001E-2</v>
      </c>
      <c r="N65">
        <v>5.314E-2</v>
      </c>
      <c r="O65">
        <v>45.495469999999997</v>
      </c>
      <c r="P65">
        <v>0.72926000000000002</v>
      </c>
      <c r="Q65">
        <v>323.97894000000002</v>
      </c>
      <c r="R65">
        <v>309.60761000000002</v>
      </c>
      <c r="S65" t="s">
        <v>26</v>
      </c>
      <c r="T65" t="e">
        <f>-Inf</f>
        <v>#NAME?</v>
      </c>
      <c r="U65">
        <v>3.96E-3</v>
      </c>
      <c r="V65">
        <v>4.6800000000000001E-3</v>
      </c>
      <c r="W65">
        <v>4.7200000000000002E-3</v>
      </c>
      <c r="X65">
        <v>4.0600000000000002E-3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65.879559999999998</v>
      </c>
      <c r="B66">
        <v>24.48481</v>
      </c>
      <c r="C66">
        <v>21.263200000000001</v>
      </c>
      <c r="D66">
        <v>21.009260000000001</v>
      </c>
      <c r="E66">
        <v>24.538869999999999</v>
      </c>
      <c r="F66">
        <v>5.0529999999999999E-2</v>
      </c>
      <c r="G66">
        <v>0</v>
      </c>
      <c r="H66">
        <v>3.7299999999999998E-3</v>
      </c>
      <c r="I66">
        <v>0.15518000000000001</v>
      </c>
      <c r="J66">
        <v>6.0179999999999997E-2</v>
      </c>
      <c r="K66">
        <v>-1.8239999999999999E-2</v>
      </c>
      <c r="L66">
        <v>0.28875000000000001</v>
      </c>
      <c r="M66">
        <v>1.3610000000000001E-2</v>
      </c>
      <c r="N66">
        <v>5.3670000000000002E-2</v>
      </c>
      <c r="O66">
        <v>45.799500000000002</v>
      </c>
      <c r="P66">
        <v>1.1011299999999999</v>
      </c>
      <c r="Q66">
        <v>404.40813000000003</v>
      </c>
      <c r="R66">
        <v>313.13425999999998</v>
      </c>
      <c r="S66" t="s">
        <v>26</v>
      </c>
      <c r="T66" t="e">
        <f>-Inf</f>
        <v>#NAME?</v>
      </c>
      <c r="U66">
        <v>3.96E-3</v>
      </c>
      <c r="V66">
        <v>4.6800000000000001E-3</v>
      </c>
      <c r="W66">
        <v>4.7200000000000002E-3</v>
      </c>
      <c r="X66">
        <v>4.0800000000000003E-3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66.88073</v>
      </c>
      <c r="B67">
        <v>24.484549999999999</v>
      </c>
      <c r="C67">
        <v>21.263940000000002</v>
      </c>
      <c r="D67">
        <v>21.009270000000001</v>
      </c>
      <c r="E67">
        <v>24.537970000000001</v>
      </c>
      <c r="F67">
        <v>5.0790000000000002E-2</v>
      </c>
      <c r="G67">
        <v>0</v>
      </c>
      <c r="H67">
        <v>3.2499999999999999E-3</v>
      </c>
      <c r="I67">
        <v>0.15645000000000001</v>
      </c>
      <c r="J67">
        <v>4.4080000000000001E-2</v>
      </c>
      <c r="K67">
        <v>-1.8159999999999999E-2</v>
      </c>
      <c r="L67">
        <v>0.28558</v>
      </c>
      <c r="M67">
        <v>9.8499999999999994E-3</v>
      </c>
      <c r="N67">
        <v>5.4109999999999998E-2</v>
      </c>
      <c r="O67">
        <v>46.17465</v>
      </c>
      <c r="P67">
        <v>0.95786000000000004</v>
      </c>
      <c r="Q67">
        <v>296.26711999999998</v>
      </c>
      <c r="R67">
        <v>314.76632999999998</v>
      </c>
      <c r="S67" t="s">
        <v>26</v>
      </c>
      <c r="T67" t="e">
        <f>-Inf</f>
        <v>#NAME?</v>
      </c>
      <c r="U67">
        <v>3.96E-3</v>
      </c>
      <c r="V67">
        <v>4.6699999999999997E-3</v>
      </c>
      <c r="W67">
        <v>4.7299999999999998E-3</v>
      </c>
      <c r="X67">
        <v>4.0600000000000002E-3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67.882999999999996</v>
      </c>
      <c r="B68">
        <v>24.484310000000001</v>
      </c>
      <c r="C68">
        <v>21.263649999999998</v>
      </c>
      <c r="D68">
        <v>21.009910000000001</v>
      </c>
      <c r="E68">
        <v>24.536660000000001</v>
      </c>
      <c r="F68">
        <v>4.9029999999999997E-2</v>
      </c>
      <c r="G68">
        <v>0</v>
      </c>
      <c r="H68">
        <v>3.0999999999999999E-3</v>
      </c>
      <c r="I68">
        <v>0.15522</v>
      </c>
      <c r="J68">
        <v>5.9380000000000002E-2</v>
      </c>
      <c r="K68">
        <v>-1.711E-2</v>
      </c>
      <c r="L68">
        <v>0.28794999999999998</v>
      </c>
      <c r="M68">
        <v>1.2999999999999999E-2</v>
      </c>
      <c r="N68">
        <v>5.2049999999999999E-2</v>
      </c>
      <c r="O68">
        <v>45.811920000000001</v>
      </c>
      <c r="P68">
        <v>0.91386000000000001</v>
      </c>
      <c r="Q68">
        <v>399.06342000000001</v>
      </c>
      <c r="R68">
        <v>303.87871000000001</v>
      </c>
      <c r="S68" t="s">
        <v>26</v>
      </c>
      <c r="T68" t="e">
        <f>-Inf</f>
        <v>#NAME?</v>
      </c>
      <c r="U68">
        <v>3.96E-3</v>
      </c>
      <c r="V68">
        <v>4.6800000000000001E-3</v>
      </c>
      <c r="W68">
        <v>4.7200000000000002E-3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68.885210000000001</v>
      </c>
      <c r="B69">
        <v>24.48527</v>
      </c>
      <c r="C69">
        <v>21.264089999999999</v>
      </c>
      <c r="D69">
        <v>21.009709999999998</v>
      </c>
      <c r="E69">
        <v>24.537749999999999</v>
      </c>
      <c r="F69">
        <v>5.0450000000000002E-2</v>
      </c>
      <c r="G69">
        <v>0</v>
      </c>
      <c r="H69">
        <v>3.4499999999999999E-3</v>
      </c>
      <c r="I69">
        <v>0.15387999999999999</v>
      </c>
      <c r="J69">
        <v>4.2040000000000001E-2</v>
      </c>
      <c r="K69">
        <v>-2.164E-2</v>
      </c>
      <c r="L69">
        <v>0.28594999999999998</v>
      </c>
      <c r="M69">
        <v>9.2300000000000004E-3</v>
      </c>
      <c r="N69">
        <v>5.3679999999999999E-2</v>
      </c>
      <c r="O69">
        <v>45.415410000000001</v>
      </c>
      <c r="P69">
        <v>1.01966</v>
      </c>
      <c r="Q69">
        <v>282.53708</v>
      </c>
      <c r="R69">
        <v>312.65935000000002</v>
      </c>
      <c r="S69" t="s">
        <v>26</v>
      </c>
      <c r="T69" t="e">
        <f>-Inf</f>
        <v>#NAME?</v>
      </c>
      <c r="U69">
        <v>3.9500000000000004E-3</v>
      </c>
      <c r="V69">
        <v>4.6699999999999997E-3</v>
      </c>
      <c r="W69">
        <v>4.7099999999999998E-3</v>
      </c>
      <c r="X69">
        <v>4.0600000000000002E-3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69.885199999999998</v>
      </c>
      <c r="B70">
        <v>24.485959999999999</v>
      </c>
      <c r="C70">
        <v>21.263940000000002</v>
      </c>
      <c r="D70">
        <v>21.009620000000002</v>
      </c>
      <c r="E70">
        <v>24.537310000000002</v>
      </c>
      <c r="F70">
        <v>5.0790000000000002E-2</v>
      </c>
      <c r="G70">
        <v>0</v>
      </c>
      <c r="H70">
        <v>2.8400000000000001E-3</v>
      </c>
      <c r="I70">
        <v>0.15379000000000001</v>
      </c>
      <c r="J70">
        <v>4.6199999999999998E-2</v>
      </c>
      <c r="K70">
        <v>-1.806E-2</v>
      </c>
      <c r="L70">
        <v>0.28921999999999998</v>
      </c>
      <c r="M70">
        <v>9.92E-3</v>
      </c>
      <c r="N70">
        <v>5.4030000000000002E-2</v>
      </c>
      <c r="O70">
        <v>45.390340000000002</v>
      </c>
      <c r="P70">
        <v>0.83935999999999999</v>
      </c>
      <c r="Q70">
        <v>310.50119999999998</v>
      </c>
      <c r="R70">
        <v>314.78530999999998</v>
      </c>
      <c r="S70" t="s">
        <v>26</v>
      </c>
      <c r="T70" t="e">
        <f>-Inf</f>
        <v>#NAME?</v>
      </c>
      <c r="U70">
        <v>3.96E-3</v>
      </c>
      <c r="V70">
        <v>4.6800000000000001E-3</v>
      </c>
      <c r="W70">
        <v>4.7099999999999998E-3</v>
      </c>
      <c r="X70">
        <v>4.0600000000000002E-3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70.885189999999994</v>
      </c>
      <c r="B71">
        <v>24.48612</v>
      </c>
      <c r="C71">
        <v>21.263000000000002</v>
      </c>
      <c r="D71">
        <v>21.009589999999999</v>
      </c>
      <c r="E71">
        <v>24.537870000000002</v>
      </c>
      <c r="F71">
        <v>5.0020000000000002E-2</v>
      </c>
      <c r="G71">
        <v>0</v>
      </c>
      <c r="H71">
        <v>3.7699999999999999E-3</v>
      </c>
      <c r="I71">
        <v>0.15625</v>
      </c>
      <c r="J71">
        <v>5.2019999999999997E-2</v>
      </c>
      <c r="K71">
        <v>-1.7479999999999999E-2</v>
      </c>
      <c r="L71">
        <v>0.28622999999999998</v>
      </c>
      <c r="M71">
        <v>1.1259999999999999E-2</v>
      </c>
      <c r="N71">
        <v>5.3019999999999998E-2</v>
      </c>
      <c r="O71">
        <v>46.116660000000003</v>
      </c>
      <c r="P71">
        <v>1.1124700000000001</v>
      </c>
      <c r="Q71">
        <v>349.60359</v>
      </c>
      <c r="R71">
        <v>309.97019999999998</v>
      </c>
      <c r="S71" t="s">
        <v>26</v>
      </c>
      <c r="T71" t="e">
        <f>-Inf</f>
        <v>#NAME?</v>
      </c>
      <c r="U71">
        <v>3.96E-3</v>
      </c>
      <c r="V71">
        <v>4.6699999999999997E-3</v>
      </c>
      <c r="W71">
        <v>4.7299999999999998E-3</v>
      </c>
      <c r="X71">
        <v>4.0699999999999998E-3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71.886799999999994</v>
      </c>
      <c r="B72">
        <v>24.484829999999999</v>
      </c>
      <c r="C72">
        <v>21.2638</v>
      </c>
      <c r="D72">
        <v>21.010179999999998</v>
      </c>
      <c r="E72">
        <v>24.53828</v>
      </c>
      <c r="F72">
        <v>5.0200000000000002E-2</v>
      </c>
      <c r="G72">
        <v>0</v>
      </c>
      <c r="H72">
        <v>3.2100000000000002E-3</v>
      </c>
      <c r="I72">
        <v>0.1545</v>
      </c>
      <c r="J72">
        <v>5.5449999999999999E-2</v>
      </c>
      <c r="K72">
        <v>-2.1149999999999999E-2</v>
      </c>
      <c r="L72">
        <v>0.28839999999999999</v>
      </c>
      <c r="M72">
        <v>1.24E-2</v>
      </c>
      <c r="N72">
        <v>5.3260000000000002E-2</v>
      </c>
      <c r="O72">
        <v>45.599989999999998</v>
      </c>
      <c r="P72">
        <v>0.94862999999999997</v>
      </c>
      <c r="Q72">
        <v>372.61479000000003</v>
      </c>
      <c r="R72">
        <v>311.11272000000002</v>
      </c>
      <c r="S72" t="s">
        <v>26</v>
      </c>
      <c r="T72" t="e">
        <f>-Inf</f>
        <v>#NAME?</v>
      </c>
      <c r="U72">
        <v>3.9500000000000004E-3</v>
      </c>
      <c r="V72">
        <v>4.6800000000000001E-3</v>
      </c>
      <c r="W72">
        <v>4.7200000000000002E-3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72.887590000000003</v>
      </c>
      <c r="B73">
        <v>24.483329999999999</v>
      </c>
      <c r="C73">
        <v>21.264150000000001</v>
      </c>
      <c r="D73">
        <v>21.00996</v>
      </c>
      <c r="E73">
        <v>24.536169999999998</v>
      </c>
      <c r="F73">
        <v>5.0360000000000002E-2</v>
      </c>
      <c r="G73">
        <v>0</v>
      </c>
      <c r="H73">
        <v>2.7299999999999998E-3</v>
      </c>
      <c r="I73">
        <v>0.15407999999999999</v>
      </c>
      <c r="J73">
        <v>4.2380000000000001E-2</v>
      </c>
      <c r="K73">
        <v>-1.779E-2</v>
      </c>
      <c r="L73">
        <v>0.28974</v>
      </c>
      <c r="M73">
        <v>9.3699999999999999E-3</v>
      </c>
      <c r="N73">
        <v>5.355E-2</v>
      </c>
      <c r="O73">
        <v>45.473590000000002</v>
      </c>
      <c r="P73">
        <v>0.80510000000000004</v>
      </c>
      <c r="Q73">
        <v>284.79048999999998</v>
      </c>
      <c r="R73">
        <v>312.10120000000001</v>
      </c>
      <c r="S73" t="s">
        <v>26</v>
      </c>
      <c r="T73" t="e">
        <f>-Inf</f>
        <v>#NAME?</v>
      </c>
      <c r="U73">
        <v>3.96E-3</v>
      </c>
      <c r="V73">
        <v>4.6800000000000001E-3</v>
      </c>
      <c r="W73">
        <v>4.7099999999999998E-3</v>
      </c>
      <c r="X73">
        <v>4.0600000000000002E-3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73.887439999999998</v>
      </c>
      <c r="B74">
        <v>24.480730000000001</v>
      </c>
      <c r="C74">
        <v>21.264489999999999</v>
      </c>
      <c r="D74">
        <v>21.009370000000001</v>
      </c>
      <c r="E74">
        <v>24.53593</v>
      </c>
      <c r="F74">
        <v>5.0169999999999999E-2</v>
      </c>
      <c r="G74">
        <v>0</v>
      </c>
      <c r="H74">
        <v>2.82E-3</v>
      </c>
      <c r="I74">
        <v>0.15461</v>
      </c>
      <c r="J74">
        <v>5.3150000000000003E-2</v>
      </c>
      <c r="K74">
        <v>-1.5689999999999999E-2</v>
      </c>
      <c r="L74">
        <v>0.28882000000000002</v>
      </c>
      <c r="M74">
        <v>1.227E-2</v>
      </c>
      <c r="N74">
        <v>5.3539999999999997E-2</v>
      </c>
      <c r="O74">
        <v>45.631869999999999</v>
      </c>
      <c r="P74">
        <v>0.83265</v>
      </c>
      <c r="Q74">
        <v>357.16586000000001</v>
      </c>
      <c r="R74">
        <v>310.93633</v>
      </c>
      <c r="S74" t="s">
        <v>26</v>
      </c>
      <c r="T74" t="e">
        <f>-Inf</f>
        <v>#NAME?</v>
      </c>
      <c r="U74">
        <v>3.9699999999999996E-3</v>
      </c>
      <c r="V74">
        <v>4.6800000000000001E-3</v>
      </c>
      <c r="W74">
        <v>4.7200000000000002E-3</v>
      </c>
      <c r="X74">
        <v>4.0699999999999998E-3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74.888440000000003</v>
      </c>
      <c r="B75">
        <v>24.480429999999998</v>
      </c>
      <c r="C75">
        <v>21.264089999999999</v>
      </c>
      <c r="D75">
        <v>21.009720000000002</v>
      </c>
      <c r="E75">
        <v>24.535530000000001</v>
      </c>
      <c r="F75">
        <v>5.0020000000000002E-2</v>
      </c>
      <c r="G75">
        <v>0</v>
      </c>
      <c r="H75">
        <v>2.8600000000000001E-3</v>
      </c>
      <c r="I75">
        <v>0.15448000000000001</v>
      </c>
      <c r="J75">
        <v>5.3339999999999999E-2</v>
      </c>
      <c r="K75">
        <v>-1.5570000000000001E-2</v>
      </c>
      <c r="L75">
        <v>0.28843000000000002</v>
      </c>
      <c r="M75">
        <v>1.23E-2</v>
      </c>
      <c r="N75">
        <v>5.323E-2</v>
      </c>
      <c r="O75">
        <v>45.594270000000002</v>
      </c>
      <c r="P75">
        <v>0.84279000000000004</v>
      </c>
      <c r="Q75">
        <v>358.43585000000002</v>
      </c>
      <c r="R75">
        <v>310.03330999999997</v>
      </c>
      <c r="S75" t="s">
        <v>26</v>
      </c>
      <c r="T75" t="e">
        <f>-Inf</f>
        <v>#NAME?</v>
      </c>
      <c r="U75">
        <v>3.9699999999999996E-3</v>
      </c>
      <c r="V75">
        <v>4.6800000000000001E-3</v>
      </c>
      <c r="W75">
        <v>4.7200000000000002E-3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75.88879</v>
      </c>
      <c r="B76">
        <v>24.481529999999999</v>
      </c>
      <c r="C76">
        <v>21.264019999999999</v>
      </c>
      <c r="D76">
        <v>21.01051</v>
      </c>
      <c r="E76">
        <v>24.536740000000002</v>
      </c>
      <c r="F76">
        <v>5.0220000000000001E-2</v>
      </c>
      <c r="G76">
        <v>0</v>
      </c>
      <c r="H76">
        <v>3.1199999999999999E-3</v>
      </c>
      <c r="I76">
        <v>0.15397</v>
      </c>
      <c r="J76">
        <v>5.3760000000000002E-2</v>
      </c>
      <c r="K76">
        <v>-1.6639999999999999E-2</v>
      </c>
      <c r="L76">
        <v>0.28887000000000002</v>
      </c>
      <c r="M76">
        <v>1.242E-2</v>
      </c>
      <c r="N76">
        <v>5.3249999999999999E-2</v>
      </c>
      <c r="O76">
        <v>45.443750000000001</v>
      </c>
      <c r="P76">
        <v>0.91974999999999996</v>
      </c>
      <c r="Q76">
        <v>361.24462999999997</v>
      </c>
      <c r="R76">
        <v>311.23354</v>
      </c>
      <c r="S76" t="s">
        <v>26</v>
      </c>
      <c r="T76" t="e">
        <f>-Inf</f>
        <v>#NAME?</v>
      </c>
      <c r="U76">
        <v>3.96E-3</v>
      </c>
      <c r="V76">
        <v>4.6800000000000001E-3</v>
      </c>
      <c r="W76">
        <v>4.7099999999999998E-3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76.889499999999998</v>
      </c>
      <c r="B77">
        <v>24.482500000000002</v>
      </c>
      <c r="C77">
        <v>21.263500000000001</v>
      </c>
      <c r="D77">
        <v>21.010429999999999</v>
      </c>
      <c r="E77">
        <v>24.537780000000001</v>
      </c>
      <c r="F77">
        <v>5.0779999999999999E-2</v>
      </c>
      <c r="G77">
        <v>0</v>
      </c>
      <c r="H77">
        <v>3.29E-3</v>
      </c>
      <c r="I77">
        <v>0.15558</v>
      </c>
      <c r="J77">
        <v>4.7050000000000002E-2</v>
      </c>
      <c r="K77">
        <v>-1.9290000000000002E-2</v>
      </c>
      <c r="L77">
        <v>0.28715000000000002</v>
      </c>
      <c r="M77">
        <v>1.0880000000000001E-2</v>
      </c>
      <c r="N77">
        <v>5.3749999999999999E-2</v>
      </c>
      <c r="O77">
        <v>45.918480000000002</v>
      </c>
      <c r="P77">
        <v>0.97009999999999996</v>
      </c>
      <c r="Q77">
        <v>316.20008000000001</v>
      </c>
      <c r="R77">
        <v>314.69538</v>
      </c>
      <c r="S77" t="s">
        <v>26</v>
      </c>
      <c r="T77" t="e">
        <f>-Inf</f>
        <v>#NAME?</v>
      </c>
      <c r="U77">
        <v>3.96E-3</v>
      </c>
      <c r="V77">
        <v>4.6699999999999997E-3</v>
      </c>
      <c r="W77">
        <v>4.7200000000000002E-3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77.890039999999999</v>
      </c>
      <c r="B78">
        <v>24.48227</v>
      </c>
      <c r="C78">
        <v>21.263629999999999</v>
      </c>
      <c r="D78">
        <v>21.009969999999999</v>
      </c>
      <c r="E78">
        <v>24.53828</v>
      </c>
      <c r="F78">
        <v>5.0279999999999998E-2</v>
      </c>
      <c r="G78">
        <v>0</v>
      </c>
      <c r="H78">
        <v>3.5200000000000001E-3</v>
      </c>
      <c r="I78">
        <v>0.15481</v>
      </c>
      <c r="J78">
        <v>5.1740000000000001E-2</v>
      </c>
      <c r="K78">
        <v>-1.7690000000000001E-2</v>
      </c>
      <c r="L78">
        <v>0.28954000000000002</v>
      </c>
      <c r="M78">
        <v>1.2120000000000001E-2</v>
      </c>
      <c r="N78">
        <v>5.3350000000000002E-2</v>
      </c>
      <c r="O78">
        <v>45.690109999999997</v>
      </c>
      <c r="P78">
        <v>1.0385500000000001</v>
      </c>
      <c r="Q78">
        <v>347.6977</v>
      </c>
      <c r="R78">
        <v>311.62491999999997</v>
      </c>
      <c r="S78" t="s">
        <v>26</v>
      </c>
      <c r="T78" t="e">
        <f>-Inf</f>
        <v>#NAME?</v>
      </c>
      <c r="U78">
        <v>3.96E-3</v>
      </c>
      <c r="V78">
        <v>4.6800000000000001E-3</v>
      </c>
      <c r="W78">
        <v>4.7200000000000002E-3</v>
      </c>
      <c r="X78">
        <v>4.0699999999999998E-3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78.893199999999993</v>
      </c>
      <c r="B79">
        <v>24.482379999999999</v>
      </c>
      <c r="C79">
        <v>21.26463</v>
      </c>
      <c r="D79">
        <v>21.010069999999999</v>
      </c>
      <c r="E79">
        <v>24.53912</v>
      </c>
      <c r="F79">
        <v>4.9860000000000002E-2</v>
      </c>
      <c r="G79">
        <v>0</v>
      </c>
      <c r="H79">
        <v>3.31E-3</v>
      </c>
      <c r="I79">
        <v>0.15487999999999999</v>
      </c>
      <c r="J79">
        <v>5.357E-2</v>
      </c>
      <c r="K79">
        <v>-1.635E-2</v>
      </c>
      <c r="L79">
        <v>0.28750999999999999</v>
      </c>
      <c r="M79">
        <v>1.2710000000000001E-2</v>
      </c>
      <c r="N79">
        <v>5.3100000000000001E-2</v>
      </c>
      <c r="O79">
        <v>45.710859999999997</v>
      </c>
      <c r="P79">
        <v>0.97685999999999995</v>
      </c>
      <c r="Q79">
        <v>359.98248999999998</v>
      </c>
      <c r="R79">
        <v>309.04644999999999</v>
      </c>
      <c r="S79" t="s">
        <v>26</v>
      </c>
      <c r="T79" t="e">
        <f>-Inf</f>
        <v>#NAME?</v>
      </c>
      <c r="U79">
        <v>3.96E-3</v>
      </c>
      <c r="V79">
        <v>4.6800000000000001E-3</v>
      </c>
      <c r="W79">
        <v>4.7200000000000002E-3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79.895099999999999</v>
      </c>
      <c r="B80">
        <v>24.480740000000001</v>
      </c>
      <c r="C80">
        <v>21.264389999999999</v>
      </c>
      <c r="D80">
        <v>21.01089</v>
      </c>
      <c r="E80">
        <v>24.53847</v>
      </c>
      <c r="F80">
        <v>5.0439999999999999E-2</v>
      </c>
      <c r="G80">
        <v>0</v>
      </c>
      <c r="H80">
        <v>3.0400000000000002E-3</v>
      </c>
      <c r="I80">
        <v>0.15448999999999999</v>
      </c>
      <c r="J80">
        <v>5.6059999999999999E-2</v>
      </c>
      <c r="K80">
        <v>-1.8890000000000001E-2</v>
      </c>
      <c r="L80">
        <v>0.28689999999999999</v>
      </c>
      <c r="M80">
        <v>1.354E-2</v>
      </c>
      <c r="N80">
        <v>5.348E-2</v>
      </c>
      <c r="O80">
        <v>45.596519999999998</v>
      </c>
      <c r="P80">
        <v>0.89832000000000001</v>
      </c>
      <c r="Q80">
        <v>376.71641</v>
      </c>
      <c r="R80">
        <v>312.58359000000002</v>
      </c>
      <c r="S80" t="s">
        <v>26</v>
      </c>
      <c r="T80" t="e">
        <f>-Inf</f>
        <v>#NAME?</v>
      </c>
      <c r="U80">
        <v>3.96E-3</v>
      </c>
      <c r="V80">
        <v>4.6699999999999997E-3</v>
      </c>
      <c r="W80">
        <v>4.7200000000000002E-3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80.895210000000006</v>
      </c>
      <c r="B81">
        <v>24.480440000000002</v>
      </c>
      <c r="C81">
        <v>21.264420000000001</v>
      </c>
      <c r="D81">
        <v>21.009129999999999</v>
      </c>
      <c r="E81">
        <v>24.535769999999999</v>
      </c>
      <c r="F81">
        <v>5.0180000000000002E-2</v>
      </c>
      <c r="G81">
        <v>0</v>
      </c>
      <c r="H81">
        <v>2.8999999999999998E-3</v>
      </c>
      <c r="I81">
        <v>0.15493999999999999</v>
      </c>
      <c r="J81">
        <v>4.6240000000000003E-2</v>
      </c>
      <c r="K81">
        <v>-1.7809999999999999E-2</v>
      </c>
      <c r="L81">
        <v>0.29107</v>
      </c>
      <c r="M81">
        <v>1.0699999999999999E-2</v>
      </c>
      <c r="N81">
        <v>5.3589999999999999E-2</v>
      </c>
      <c r="O81">
        <v>45.72851</v>
      </c>
      <c r="P81">
        <v>0.85734999999999995</v>
      </c>
      <c r="Q81">
        <v>310.73671000000002</v>
      </c>
      <c r="R81">
        <v>311.02373999999998</v>
      </c>
      <c r="S81" t="s">
        <v>26</v>
      </c>
      <c r="T81" t="e">
        <f>-Inf</f>
        <v>#NAME?</v>
      </c>
      <c r="U81">
        <v>3.96E-3</v>
      </c>
      <c r="V81">
        <v>4.6800000000000001E-3</v>
      </c>
      <c r="W81">
        <v>4.7200000000000002E-3</v>
      </c>
      <c r="X81">
        <v>4.0600000000000002E-3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81.895189999999999</v>
      </c>
      <c r="B82">
        <v>24.47907</v>
      </c>
      <c r="C82">
        <v>21.264659999999999</v>
      </c>
      <c r="D82">
        <v>21.00947</v>
      </c>
      <c r="E82">
        <v>24.533449999999998</v>
      </c>
      <c r="F82">
        <v>4.972E-2</v>
      </c>
      <c r="G82">
        <v>0</v>
      </c>
      <c r="H82">
        <v>3.6700000000000001E-3</v>
      </c>
      <c r="I82">
        <v>0.15473999999999999</v>
      </c>
      <c r="J82">
        <v>6.4210000000000003E-2</v>
      </c>
      <c r="K82">
        <v>-1.7860000000000001E-2</v>
      </c>
      <c r="L82">
        <v>0.28767999999999999</v>
      </c>
      <c r="M82">
        <v>1.461E-2</v>
      </c>
      <c r="N82">
        <v>5.3069999999999999E-2</v>
      </c>
      <c r="O82">
        <v>45.670479999999998</v>
      </c>
      <c r="P82">
        <v>1.08223</v>
      </c>
      <c r="Q82">
        <v>431.46890999999999</v>
      </c>
      <c r="R82">
        <v>308.12351000000001</v>
      </c>
      <c r="S82" t="s">
        <v>26</v>
      </c>
      <c r="T82" t="e">
        <f>-Inf</f>
        <v>#NAME?</v>
      </c>
      <c r="U82">
        <v>3.96E-3</v>
      </c>
      <c r="V82">
        <v>4.6800000000000001E-3</v>
      </c>
      <c r="W82">
        <v>4.7200000000000002E-3</v>
      </c>
      <c r="X82">
        <v>4.0800000000000003E-3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82.895179999999996</v>
      </c>
      <c r="B83">
        <v>24.47878</v>
      </c>
      <c r="C83">
        <v>21.26464</v>
      </c>
      <c r="D83">
        <v>21.00956</v>
      </c>
      <c r="E83">
        <v>24.53557</v>
      </c>
      <c r="F83">
        <v>5.006E-2</v>
      </c>
      <c r="G83">
        <v>0</v>
      </c>
      <c r="H83">
        <v>3.2699999999999999E-3</v>
      </c>
      <c r="I83">
        <v>0.15517</v>
      </c>
      <c r="J83">
        <v>3.6889999999999999E-2</v>
      </c>
      <c r="K83">
        <v>-2.3369999999999998E-2</v>
      </c>
      <c r="L83">
        <v>0.28793000000000002</v>
      </c>
      <c r="M83">
        <v>8.7600000000000004E-3</v>
      </c>
      <c r="N83">
        <v>5.3409999999999999E-2</v>
      </c>
      <c r="O83">
        <v>45.796930000000003</v>
      </c>
      <c r="P83">
        <v>0.96428999999999998</v>
      </c>
      <c r="Q83">
        <v>247.85945000000001</v>
      </c>
      <c r="R83">
        <v>310.23086000000001</v>
      </c>
      <c r="S83" t="s">
        <v>26</v>
      </c>
      <c r="T83" t="e">
        <f>-Inf</f>
        <v>#NAME?</v>
      </c>
      <c r="U83">
        <v>3.9500000000000004E-3</v>
      </c>
      <c r="V83">
        <v>4.6800000000000001E-3</v>
      </c>
      <c r="W83">
        <v>4.7200000000000002E-3</v>
      </c>
      <c r="X83">
        <v>4.0499999999999998E-3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83.89743</v>
      </c>
      <c r="B84">
        <v>24.479620000000001</v>
      </c>
      <c r="C84">
        <v>21.265319999999999</v>
      </c>
      <c r="D84">
        <v>21.00994</v>
      </c>
      <c r="E84">
        <v>24.53436</v>
      </c>
      <c r="F84">
        <v>5.0389999999999997E-2</v>
      </c>
      <c r="G84">
        <v>0</v>
      </c>
      <c r="H84">
        <v>2.81E-3</v>
      </c>
      <c r="I84">
        <v>0.15421000000000001</v>
      </c>
      <c r="J84">
        <v>5.176E-2</v>
      </c>
      <c r="K84">
        <v>-1.5740000000000001E-2</v>
      </c>
      <c r="L84">
        <v>0.29088999999999998</v>
      </c>
      <c r="M84">
        <v>1.1849999999999999E-2</v>
      </c>
      <c r="N84">
        <v>5.3839999999999999E-2</v>
      </c>
      <c r="O84">
        <v>45.513309999999997</v>
      </c>
      <c r="P84">
        <v>0.82930000000000004</v>
      </c>
      <c r="Q84">
        <v>347.82959</v>
      </c>
      <c r="R84">
        <v>312.32040000000001</v>
      </c>
      <c r="S84" t="s">
        <v>26</v>
      </c>
      <c r="T84" t="e">
        <f>-Inf</f>
        <v>#NAME?</v>
      </c>
      <c r="U84">
        <v>3.9699999999999996E-3</v>
      </c>
      <c r="V84">
        <v>4.6800000000000001E-3</v>
      </c>
      <c r="W84">
        <v>4.7200000000000002E-3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84.900080000000003</v>
      </c>
      <c r="B85">
        <v>24.479299999999999</v>
      </c>
      <c r="C85">
        <v>21.26427</v>
      </c>
      <c r="D85">
        <v>21.009979999999999</v>
      </c>
      <c r="E85">
        <v>24.533729999999998</v>
      </c>
      <c r="F85">
        <v>5.0180000000000002E-2</v>
      </c>
      <c r="G85">
        <v>0</v>
      </c>
      <c r="H85">
        <v>3.3999999999999998E-3</v>
      </c>
      <c r="I85">
        <v>0.15346000000000001</v>
      </c>
      <c r="J85">
        <v>5.1130000000000002E-2</v>
      </c>
      <c r="K85">
        <v>-2.019E-2</v>
      </c>
      <c r="L85">
        <v>0.28527000000000002</v>
      </c>
      <c r="M85">
        <v>1.1639999999999999E-2</v>
      </c>
      <c r="N85">
        <v>5.3370000000000001E-2</v>
      </c>
      <c r="O85">
        <v>45.291020000000003</v>
      </c>
      <c r="P85">
        <v>1.00214</v>
      </c>
      <c r="Q85">
        <v>343.58269000000001</v>
      </c>
      <c r="R85">
        <v>310.98243000000002</v>
      </c>
      <c r="S85" t="s">
        <v>26</v>
      </c>
      <c r="T85" t="e">
        <f>-Inf</f>
        <v>#NAME?</v>
      </c>
      <c r="U85">
        <v>3.96E-3</v>
      </c>
      <c r="V85">
        <v>4.6699999999999997E-3</v>
      </c>
      <c r="W85">
        <v>4.7099999999999998E-3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85.90052</v>
      </c>
      <c r="B86">
        <v>24.477959999999999</v>
      </c>
      <c r="C86">
        <v>21.264610000000001</v>
      </c>
      <c r="D86">
        <v>21.010349999999999</v>
      </c>
      <c r="E86">
        <v>24.532250000000001</v>
      </c>
      <c r="F86">
        <v>4.9119999999999997E-2</v>
      </c>
      <c r="G86">
        <v>0</v>
      </c>
      <c r="H86">
        <v>3.16E-3</v>
      </c>
      <c r="I86">
        <v>0.15354999999999999</v>
      </c>
      <c r="J86">
        <v>6.0970000000000003E-2</v>
      </c>
      <c r="K86">
        <v>-1.6920000000000001E-2</v>
      </c>
      <c r="L86">
        <v>0.28643000000000002</v>
      </c>
      <c r="M86">
        <v>1.3849999999999999E-2</v>
      </c>
      <c r="N86">
        <v>5.2240000000000002E-2</v>
      </c>
      <c r="O86">
        <v>45.318010000000001</v>
      </c>
      <c r="P86">
        <v>0.93250999999999995</v>
      </c>
      <c r="Q86">
        <v>409.67383999999998</v>
      </c>
      <c r="R86">
        <v>304.40843000000001</v>
      </c>
      <c r="S86" t="s">
        <v>26</v>
      </c>
      <c r="T86" t="e">
        <f>-Inf</f>
        <v>#NAME?</v>
      </c>
      <c r="U86">
        <v>3.96E-3</v>
      </c>
      <c r="V86">
        <v>4.6699999999999997E-3</v>
      </c>
      <c r="W86">
        <v>4.7099999999999998E-3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86.902429999999995</v>
      </c>
      <c r="B87">
        <v>24.476230000000001</v>
      </c>
      <c r="C87">
        <v>21.26521</v>
      </c>
      <c r="D87">
        <v>21.0105</v>
      </c>
      <c r="E87">
        <v>24.530329999999999</v>
      </c>
      <c r="F87">
        <v>4.9910000000000003E-2</v>
      </c>
      <c r="G87">
        <v>0</v>
      </c>
      <c r="H87">
        <v>3.31E-3</v>
      </c>
      <c r="I87">
        <v>0.15592</v>
      </c>
      <c r="J87">
        <v>4.2759999999999999E-2</v>
      </c>
      <c r="K87">
        <v>-1.772E-2</v>
      </c>
      <c r="L87">
        <v>0.28515000000000001</v>
      </c>
      <c r="M87">
        <v>9.6799999999999994E-3</v>
      </c>
      <c r="N87">
        <v>5.3179999999999998E-2</v>
      </c>
      <c r="O87">
        <v>46.018120000000003</v>
      </c>
      <c r="P87">
        <v>0.97582999999999998</v>
      </c>
      <c r="Q87">
        <v>287.33596999999997</v>
      </c>
      <c r="R87">
        <v>309.32808</v>
      </c>
      <c r="S87" t="s">
        <v>26</v>
      </c>
      <c r="T87" t="e">
        <f>-Inf</f>
        <v>#NAME?</v>
      </c>
      <c r="U87">
        <v>3.96E-3</v>
      </c>
      <c r="V87">
        <v>4.6699999999999997E-3</v>
      </c>
      <c r="W87">
        <v>4.7200000000000002E-3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87.902529999999999</v>
      </c>
      <c r="B88">
        <v>24.47682</v>
      </c>
      <c r="C88">
        <v>21.26512</v>
      </c>
      <c r="D88">
        <v>21.010100000000001</v>
      </c>
      <c r="E88">
        <v>24.530439999999999</v>
      </c>
      <c r="F88">
        <v>4.9730000000000003E-2</v>
      </c>
      <c r="G88">
        <v>0</v>
      </c>
      <c r="H88">
        <v>2.96E-3</v>
      </c>
      <c r="I88">
        <v>0.15533</v>
      </c>
      <c r="J88">
        <v>4.6719999999999998E-2</v>
      </c>
      <c r="K88">
        <v>-1.9089999999999999E-2</v>
      </c>
      <c r="L88">
        <v>0.28743999999999997</v>
      </c>
      <c r="M88">
        <v>1.048E-2</v>
      </c>
      <c r="N88">
        <v>5.305E-2</v>
      </c>
      <c r="O88">
        <v>45.84252</v>
      </c>
      <c r="P88">
        <v>0.87470999999999999</v>
      </c>
      <c r="Q88">
        <v>313.92608000000001</v>
      </c>
      <c r="R88">
        <v>308.18729999999999</v>
      </c>
      <c r="S88" t="s">
        <v>26</v>
      </c>
      <c r="T88" t="e">
        <f>-Inf</f>
        <v>#NAME?</v>
      </c>
      <c r="U88">
        <v>3.96E-3</v>
      </c>
      <c r="V88">
        <v>4.6699999999999997E-3</v>
      </c>
      <c r="W88">
        <v>4.7200000000000002E-3</v>
      </c>
      <c r="X88">
        <v>4.0600000000000002E-3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88.903840000000002</v>
      </c>
      <c r="B89">
        <v>24.477440000000001</v>
      </c>
      <c r="C89">
        <v>21.26519</v>
      </c>
      <c r="D89">
        <v>21.010290000000001</v>
      </c>
      <c r="E89">
        <v>24.531420000000001</v>
      </c>
      <c r="F89">
        <v>5.024E-2</v>
      </c>
      <c r="G89">
        <v>0</v>
      </c>
      <c r="H89">
        <v>2.6199999999999999E-3</v>
      </c>
      <c r="I89">
        <v>0.1552</v>
      </c>
      <c r="J89">
        <v>4.4130000000000003E-2</v>
      </c>
      <c r="K89">
        <v>-1.7350000000000001E-2</v>
      </c>
      <c r="L89">
        <v>0.28802</v>
      </c>
      <c r="M89">
        <v>9.9699999999999997E-3</v>
      </c>
      <c r="N89">
        <v>5.357E-2</v>
      </c>
      <c r="O89">
        <v>45.804679999999998</v>
      </c>
      <c r="P89">
        <v>0.77332000000000001</v>
      </c>
      <c r="Q89">
        <v>296.52424000000002</v>
      </c>
      <c r="R89">
        <v>311.39440999999999</v>
      </c>
      <c r="S89" t="s">
        <v>26</v>
      </c>
      <c r="T89" t="e">
        <f>-Inf</f>
        <v>#NAME?</v>
      </c>
      <c r="U89">
        <v>3.96E-3</v>
      </c>
      <c r="V89">
        <v>4.6800000000000001E-3</v>
      </c>
      <c r="W89">
        <v>4.7200000000000002E-3</v>
      </c>
      <c r="X89">
        <v>4.0600000000000002E-3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89.904210000000006</v>
      </c>
      <c r="B90">
        <v>24.477399999999999</v>
      </c>
      <c r="C90">
        <v>21.265460000000001</v>
      </c>
      <c r="D90">
        <v>21.010470000000002</v>
      </c>
      <c r="E90">
        <v>24.531330000000001</v>
      </c>
      <c r="F90">
        <v>5.067E-2</v>
      </c>
      <c r="G90">
        <v>0</v>
      </c>
      <c r="H90">
        <v>3.0699999999999998E-3</v>
      </c>
      <c r="I90">
        <v>0.15622</v>
      </c>
      <c r="J90">
        <v>5.0169999999999999E-2</v>
      </c>
      <c r="K90">
        <v>-2.043E-2</v>
      </c>
      <c r="L90">
        <v>0.28626000000000001</v>
      </c>
      <c r="M90">
        <v>1.132E-2</v>
      </c>
      <c r="N90">
        <v>5.4050000000000001E-2</v>
      </c>
      <c r="O90">
        <v>46.106670000000001</v>
      </c>
      <c r="P90">
        <v>0.90507000000000004</v>
      </c>
      <c r="Q90">
        <v>337.07967000000002</v>
      </c>
      <c r="R90">
        <v>314.05216999999999</v>
      </c>
      <c r="S90" t="s">
        <v>26</v>
      </c>
      <c r="T90" t="e">
        <f>-Inf</f>
        <v>#NAME?</v>
      </c>
      <c r="U90">
        <v>3.9500000000000004E-3</v>
      </c>
      <c r="V90">
        <v>4.6699999999999997E-3</v>
      </c>
      <c r="W90">
        <v>4.7200000000000002E-3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90.905990000000003</v>
      </c>
      <c r="B91">
        <v>24.477589999999999</v>
      </c>
      <c r="C91">
        <v>21.264600000000002</v>
      </c>
      <c r="D91">
        <v>21.010090000000002</v>
      </c>
      <c r="E91">
        <v>24.52786</v>
      </c>
      <c r="F91">
        <v>5.0520000000000002E-2</v>
      </c>
      <c r="G91">
        <v>0</v>
      </c>
      <c r="H91">
        <v>3.15E-3</v>
      </c>
      <c r="I91">
        <v>0.15382999999999999</v>
      </c>
      <c r="J91">
        <v>4.6969999999999998E-2</v>
      </c>
      <c r="K91">
        <v>-2.06E-2</v>
      </c>
      <c r="L91">
        <v>0.2863</v>
      </c>
      <c r="M91">
        <v>9.8799999999999999E-3</v>
      </c>
      <c r="N91">
        <v>5.3789999999999998E-2</v>
      </c>
      <c r="O91">
        <v>45.400390000000002</v>
      </c>
      <c r="P91">
        <v>0.92830000000000001</v>
      </c>
      <c r="Q91">
        <v>315.58519000000001</v>
      </c>
      <c r="R91">
        <v>313.10978999999998</v>
      </c>
      <c r="S91" t="s">
        <v>26</v>
      </c>
      <c r="T91" t="e">
        <f>-Inf</f>
        <v>#NAME?</v>
      </c>
      <c r="U91">
        <v>3.9500000000000004E-3</v>
      </c>
      <c r="V91">
        <v>4.6699999999999997E-3</v>
      </c>
      <c r="W91">
        <v>4.7099999999999998E-3</v>
      </c>
      <c r="X91">
        <v>4.0600000000000002E-3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91.905209999999997</v>
      </c>
      <c r="B92">
        <v>24.47711</v>
      </c>
      <c r="C92">
        <v>21.264700000000001</v>
      </c>
      <c r="D92">
        <v>21.01071</v>
      </c>
      <c r="E92">
        <v>24.528549999999999</v>
      </c>
      <c r="F92">
        <v>5.083E-2</v>
      </c>
      <c r="G92">
        <v>0</v>
      </c>
      <c r="H92">
        <v>2.9099999999999998E-3</v>
      </c>
      <c r="I92">
        <v>0.15295</v>
      </c>
      <c r="J92">
        <v>6.157E-2</v>
      </c>
      <c r="K92">
        <v>-1.7100000000000001E-2</v>
      </c>
      <c r="L92">
        <v>0.28942000000000001</v>
      </c>
      <c r="M92">
        <v>1.325E-2</v>
      </c>
      <c r="N92">
        <v>5.3999999999999999E-2</v>
      </c>
      <c r="O92">
        <v>45.142479999999999</v>
      </c>
      <c r="P92">
        <v>0.85892999999999997</v>
      </c>
      <c r="Q92">
        <v>413.69295</v>
      </c>
      <c r="R92">
        <v>315.02701000000002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4.7099999999999998E-3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92.905199999999994</v>
      </c>
      <c r="B93">
        <v>24.476120000000002</v>
      </c>
      <c r="C93">
        <v>21.264800000000001</v>
      </c>
      <c r="D93">
        <v>21.011119999999998</v>
      </c>
      <c r="E93">
        <v>24.530200000000001</v>
      </c>
      <c r="F93">
        <v>4.9790000000000001E-2</v>
      </c>
      <c r="G93">
        <v>0</v>
      </c>
      <c r="H93">
        <v>3.16E-3</v>
      </c>
      <c r="I93">
        <v>0.15260000000000001</v>
      </c>
      <c r="J93">
        <v>5.3560000000000003E-2</v>
      </c>
      <c r="K93">
        <v>-1.917E-2</v>
      </c>
      <c r="L93">
        <v>0.28904000000000002</v>
      </c>
      <c r="M93">
        <v>1.2120000000000001E-2</v>
      </c>
      <c r="N93">
        <v>5.2839999999999998E-2</v>
      </c>
      <c r="O93">
        <v>45.039169999999999</v>
      </c>
      <c r="P93">
        <v>0.93203999999999998</v>
      </c>
      <c r="Q93">
        <v>359.89924999999999</v>
      </c>
      <c r="R93">
        <v>308.59370000000001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4.7099999999999998E-3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93.905190000000005</v>
      </c>
      <c r="B94">
        <v>24.47514</v>
      </c>
      <c r="C94">
        <v>21.265129999999999</v>
      </c>
      <c r="D94">
        <v>21.0107</v>
      </c>
      <c r="E94">
        <v>24.531220000000001</v>
      </c>
      <c r="F94">
        <v>5.1020000000000003E-2</v>
      </c>
      <c r="G94">
        <v>0</v>
      </c>
      <c r="H94">
        <v>2.7599999999999999E-3</v>
      </c>
      <c r="I94">
        <v>0.15401000000000001</v>
      </c>
      <c r="J94">
        <v>4.9689999999999998E-2</v>
      </c>
      <c r="K94">
        <v>-1.6330000000000001E-2</v>
      </c>
      <c r="L94">
        <v>0.29053000000000001</v>
      </c>
      <c r="M94">
        <v>1.166E-2</v>
      </c>
      <c r="N94">
        <v>5.4300000000000001E-2</v>
      </c>
      <c r="O94">
        <v>45.45391</v>
      </c>
      <c r="P94">
        <v>0.81355</v>
      </c>
      <c r="Q94">
        <v>333.87180000000001</v>
      </c>
      <c r="R94">
        <v>316.22694000000001</v>
      </c>
      <c r="S94" t="s">
        <v>26</v>
      </c>
      <c r="T94" t="e">
        <f>-Inf</f>
        <v>#NAME?</v>
      </c>
      <c r="U94">
        <v>3.96E-3</v>
      </c>
      <c r="V94">
        <v>4.6800000000000001E-3</v>
      </c>
      <c r="W94">
        <v>4.7099999999999998E-3</v>
      </c>
      <c r="X94">
        <v>4.0699999999999998E-3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94.905199999999994</v>
      </c>
      <c r="B95">
        <v>24.474609999999998</v>
      </c>
      <c r="C95">
        <v>21.264559999999999</v>
      </c>
      <c r="D95">
        <v>21.010819999999999</v>
      </c>
      <c r="E95">
        <v>24.531890000000001</v>
      </c>
      <c r="F95">
        <v>4.9770000000000002E-2</v>
      </c>
      <c r="G95">
        <v>0</v>
      </c>
      <c r="H95">
        <v>3.0400000000000002E-3</v>
      </c>
      <c r="I95">
        <v>0.15412000000000001</v>
      </c>
      <c r="J95">
        <v>4.623E-2</v>
      </c>
      <c r="K95">
        <v>-1.438E-2</v>
      </c>
      <c r="L95">
        <v>0.28992000000000001</v>
      </c>
      <c r="M95">
        <v>1.108E-2</v>
      </c>
      <c r="N95">
        <v>5.2830000000000002E-2</v>
      </c>
      <c r="O95">
        <v>45.486519999999999</v>
      </c>
      <c r="P95">
        <v>0.89761000000000002</v>
      </c>
      <c r="Q95">
        <v>310.61973999999998</v>
      </c>
      <c r="R95">
        <v>308.49169000000001</v>
      </c>
      <c r="S95" t="s">
        <v>26</v>
      </c>
      <c r="T95" t="e">
        <f>-Inf</f>
        <v>#NAME?</v>
      </c>
      <c r="U95">
        <v>3.9699999999999996E-3</v>
      </c>
      <c r="V95">
        <v>4.6800000000000001E-3</v>
      </c>
      <c r="W95">
        <v>4.7200000000000002E-3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95.905190000000005</v>
      </c>
      <c r="B96">
        <v>24.471520000000002</v>
      </c>
      <c r="C96">
        <v>21.265429999999999</v>
      </c>
      <c r="D96">
        <v>21.010760000000001</v>
      </c>
      <c r="E96">
        <v>24.533169999999998</v>
      </c>
      <c r="F96">
        <v>5.1049999999999998E-2</v>
      </c>
      <c r="G96">
        <v>0</v>
      </c>
      <c r="H96">
        <v>3.5599999999999998E-3</v>
      </c>
      <c r="I96">
        <v>0.15559999999999999</v>
      </c>
      <c r="J96">
        <v>3.848E-2</v>
      </c>
      <c r="K96">
        <v>-2.1239999999999998E-2</v>
      </c>
      <c r="L96">
        <v>0.28533999999999998</v>
      </c>
      <c r="M96">
        <v>9.9299999999999996E-3</v>
      </c>
      <c r="N96">
        <v>5.4379999999999998E-2</v>
      </c>
      <c r="O96">
        <v>45.924579999999999</v>
      </c>
      <c r="P96">
        <v>1.05036</v>
      </c>
      <c r="Q96">
        <v>258.57661999999999</v>
      </c>
      <c r="R96">
        <v>316.40501999999998</v>
      </c>
      <c r="S96" t="s">
        <v>26</v>
      </c>
      <c r="T96" t="e">
        <f>-Inf</f>
        <v>#NAME?</v>
      </c>
      <c r="U96">
        <v>3.9500000000000004E-3</v>
      </c>
      <c r="V96">
        <v>4.6699999999999997E-3</v>
      </c>
      <c r="W96">
        <v>4.7200000000000002E-3</v>
      </c>
      <c r="X96">
        <v>4.0499999999999998E-3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96.907399999999996</v>
      </c>
      <c r="B97">
        <v>24.46912</v>
      </c>
      <c r="C97">
        <v>21.26519</v>
      </c>
      <c r="D97">
        <v>21.01127</v>
      </c>
      <c r="E97">
        <v>24.532959999999999</v>
      </c>
      <c r="F97">
        <v>5.0939999999999999E-2</v>
      </c>
      <c r="G97">
        <v>0</v>
      </c>
      <c r="H97">
        <v>3.3700000000000002E-3</v>
      </c>
      <c r="I97">
        <v>0.15534999999999999</v>
      </c>
      <c r="J97">
        <v>4.2819999999999997E-2</v>
      </c>
      <c r="K97">
        <v>-1.7180000000000001E-2</v>
      </c>
      <c r="L97">
        <v>0.28633999999999998</v>
      </c>
      <c r="M97">
        <v>1.1440000000000001E-2</v>
      </c>
      <c r="N97">
        <v>5.4109999999999998E-2</v>
      </c>
      <c r="O97">
        <v>45.849829999999997</v>
      </c>
      <c r="P97">
        <v>0.99492999999999998</v>
      </c>
      <c r="Q97">
        <v>287.72750000000002</v>
      </c>
      <c r="R97">
        <v>315.71620999999999</v>
      </c>
      <c r="S97" t="s">
        <v>26</v>
      </c>
      <c r="T97" t="e">
        <f>-Inf</f>
        <v>#NAME?</v>
      </c>
      <c r="U97">
        <v>3.96E-3</v>
      </c>
      <c r="V97">
        <v>4.6699999999999997E-3</v>
      </c>
      <c r="W97">
        <v>4.7200000000000002E-3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97.90889</v>
      </c>
      <c r="B98">
        <v>24.468250000000001</v>
      </c>
      <c r="C98">
        <v>21.264720000000001</v>
      </c>
      <c r="D98">
        <v>21.01097</v>
      </c>
      <c r="E98">
        <v>24.532959999999999</v>
      </c>
      <c r="F98">
        <v>5.0900000000000001E-2</v>
      </c>
      <c r="G98">
        <v>0</v>
      </c>
      <c r="H98">
        <v>2.8999999999999998E-3</v>
      </c>
      <c r="I98">
        <v>0.15526000000000001</v>
      </c>
      <c r="J98">
        <v>4.6969999999999998E-2</v>
      </c>
      <c r="K98">
        <v>-1.6959999999999999E-2</v>
      </c>
      <c r="L98">
        <v>0.28595999999999999</v>
      </c>
      <c r="M98">
        <v>1.2710000000000001E-2</v>
      </c>
      <c r="N98">
        <v>5.4030000000000002E-2</v>
      </c>
      <c r="O98">
        <v>45.824080000000002</v>
      </c>
      <c r="P98">
        <v>0.85580999999999996</v>
      </c>
      <c r="Q98">
        <v>315.60365999999999</v>
      </c>
      <c r="R98">
        <v>315.49655000000001</v>
      </c>
      <c r="S98" t="s">
        <v>26</v>
      </c>
      <c r="T98" t="e">
        <f>-Inf</f>
        <v>#NAME?</v>
      </c>
      <c r="U98">
        <v>3.96E-3</v>
      </c>
      <c r="V98">
        <v>4.6699999999999997E-3</v>
      </c>
      <c r="W98">
        <v>4.7200000000000002E-3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98.90925</v>
      </c>
      <c r="B99">
        <v>24.467669999999998</v>
      </c>
      <c r="C99">
        <v>21.265460000000001</v>
      </c>
      <c r="D99">
        <v>21.010629999999999</v>
      </c>
      <c r="E99">
        <v>24.53182</v>
      </c>
      <c r="F99">
        <v>5.0639999999999998E-2</v>
      </c>
      <c r="G99">
        <v>0</v>
      </c>
      <c r="H99">
        <v>3.3500000000000001E-3</v>
      </c>
      <c r="I99">
        <v>0.15498999999999999</v>
      </c>
      <c r="J99">
        <v>5.5419999999999997E-2</v>
      </c>
      <c r="K99">
        <v>-1.2120000000000001E-2</v>
      </c>
      <c r="L99">
        <v>0.28769</v>
      </c>
      <c r="M99">
        <v>1.487E-2</v>
      </c>
      <c r="N99">
        <v>5.398E-2</v>
      </c>
      <c r="O99">
        <v>45.742919999999998</v>
      </c>
      <c r="P99">
        <v>0.98934999999999995</v>
      </c>
      <c r="Q99">
        <v>372.32452999999998</v>
      </c>
      <c r="R99">
        <v>313.82893000000001</v>
      </c>
      <c r="S99" t="s">
        <v>26</v>
      </c>
      <c r="T99" t="e">
        <f>-Inf</f>
        <v>#NAME?</v>
      </c>
      <c r="U99">
        <v>3.9699999999999996E-3</v>
      </c>
      <c r="V99">
        <v>4.6800000000000001E-3</v>
      </c>
      <c r="W99">
        <v>4.7200000000000002E-3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99.910020000000003</v>
      </c>
      <c r="B100">
        <v>24.469370000000001</v>
      </c>
      <c r="C100">
        <v>21.264150000000001</v>
      </c>
      <c r="D100">
        <v>21.0105</v>
      </c>
      <c r="E100">
        <v>24.530449999999998</v>
      </c>
      <c r="F100">
        <v>5.0869999999999999E-2</v>
      </c>
      <c r="G100">
        <v>0</v>
      </c>
      <c r="H100">
        <v>3.14E-3</v>
      </c>
      <c r="I100">
        <v>0.15448000000000001</v>
      </c>
      <c r="J100">
        <v>4.6489999999999997E-2</v>
      </c>
      <c r="K100">
        <v>-1.7430000000000001E-2</v>
      </c>
      <c r="L100">
        <v>0.28808</v>
      </c>
      <c r="M100">
        <v>1.188E-2</v>
      </c>
      <c r="N100">
        <v>5.398E-2</v>
      </c>
      <c r="O100">
        <v>45.59402</v>
      </c>
      <c r="P100">
        <v>0.9264</v>
      </c>
      <c r="Q100">
        <v>312.32193999999998</v>
      </c>
      <c r="R100">
        <v>315.29755999999998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4.7200000000000002E-3</v>
      </c>
      <c r="X100">
        <v>4.0600000000000002E-3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100.91106000000001</v>
      </c>
      <c r="B101">
        <v>24.469919999999998</v>
      </c>
      <c r="C101">
        <v>21.263729999999999</v>
      </c>
      <c r="D101">
        <v>21.010680000000001</v>
      </c>
      <c r="E101">
        <v>24.53051</v>
      </c>
      <c r="F101">
        <v>5.033E-2</v>
      </c>
      <c r="G101">
        <v>0</v>
      </c>
      <c r="H101">
        <v>3.5599999999999998E-3</v>
      </c>
      <c r="I101">
        <v>0.15579000000000001</v>
      </c>
      <c r="J101">
        <v>5.067E-2</v>
      </c>
      <c r="K101">
        <v>-1.7270000000000001E-2</v>
      </c>
      <c r="L101">
        <v>0.28648000000000001</v>
      </c>
      <c r="M101">
        <v>1.2840000000000001E-2</v>
      </c>
      <c r="N101">
        <v>5.3280000000000001E-2</v>
      </c>
      <c r="O101">
        <v>45.980759999999997</v>
      </c>
      <c r="P101">
        <v>1.0505899999999999</v>
      </c>
      <c r="Q101">
        <v>340.42640999999998</v>
      </c>
      <c r="R101">
        <v>311.93337000000002</v>
      </c>
      <c r="S101" t="s">
        <v>26</v>
      </c>
      <c r="T101" t="e">
        <f>-Inf</f>
        <v>#NAME?</v>
      </c>
      <c r="U101">
        <v>3.96E-3</v>
      </c>
      <c r="V101">
        <v>4.6699999999999997E-3</v>
      </c>
      <c r="W101">
        <v>4.7200000000000002E-3</v>
      </c>
      <c r="X101">
        <v>4.0699999999999998E-3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101.9126</v>
      </c>
      <c r="B102">
        <v>24.47025</v>
      </c>
      <c r="C102">
        <v>21.264060000000001</v>
      </c>
      <c r="D102">
        <v>21.01127</v>
      </c>
      <c r="E102">
        <v>24.529109999999999</v>
      </c>
      <c r="F102">
        <v>5.0169999999999999E-2</v>
      </c>
      <c r="G102">
        <v>0</v>
      </c>
      <c r="H102">
        <v>3.0200000000000001E-3</v>
      </c>
      <c r="I102">
        <v>0.15611</v>
      </c>
      <c r="J102">
        <v>5.9950000000000003E-2</v>
      </c>
      <c r="K102">
        <v>-1.7819999999999999E-2</v>
      </c>
      <c r="L102">
        <v>0.28578999999999999</v>
      </c>
      <c r="M102">
        <v>1.4760000000000001E-2</v>
      </c>
      <c r="N102">
        <v>5.305E-2</v>
      </c>
      <c r="O102">
        <v>46.073309999999999</v>
      </c>
      <c r="P102">
        <v>0.89165000000000005</v>
      </c>
      <c r="Q102">
        <v>402.76328000000001</v>
      </c>
      <c r="R102">
        <v>310.95146</v>
      </c>
      <c r="S102" t="s">
        <v>26</v>
      </c>
      <c r="T102" t="e">
        <f>-Inf</f>
        <v>#NAME?</v>
      </c>
      <c r="U102">
        <v>3.96E-3</v>
      </c>
      <c r="V102">
        <v>4.6699999999999997E-3</v>
      </c>
      <c r="W102">
        <v>4.7200000000000002E-3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102.91296</v>
      </c>
      <c r="B103">
        <v>24.470120000000001</v>
      </c>
      <c r="C103">
        <v>21.26399</v>
      </c>
      <c r="D103">
        <v>21.010459999999998</v>
      </c>
      <c r="E103">
        <v>24.526129999999998</v>
      </c>
      <c r="F103">
        <v>5.0590000000000003E-2</v>
      </c>
      <c r="G103">
        <v>0</v>
      </c>
      <c r="H103">
        <v>3.0500000000000002E-3</v>
      </c>
      <c r="I103">
        <v>0.15553</v>
      </c>
      <c r="J103">
        <v>2.6679999999999999E-2</v>
      </c>
      <c r="K103">
        <v>-2.0150000000000001E-2</v>
      </c>
      <c r="L103">
        <v>0.28833999999999999</v>
      </c>
      <c r="M103">
        <v>6.2500000000000003E-3</v>
      </c>
      <c r="N103">
        <v>5.3659999999999999E-2</v>
      </c>
      <c r="O103">
        <v>45.902790000000003</v>
      </c>
      <c r="P103">
        <v>0.90114000000000005</v>
      </c>
      <c r="Q103">
        <v>179.26844</v>
      </c>
      <c r="R103">
        <v>313.54971</v>
      </c>
      <c r="S103" t="s">
        <v>26</v>
      </c>
      <c r="T103" t="e">
        <f>-Inf</f>
        <v>#NAME?</v>
      </c>
      <c r="U103">
        <v>3.96E-3</v>
      </c>
      <c r="V103">
        <v>4.6800000000000001E-3</v>
      </c>
      <c r="W103">
        <v>4.7200000000000002E-3</v>
      </c>
      <c r="X103">
        <v>4.0400000000000002E-3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103.91285999999999</v>
      </c>
      <c r="B104">
        <v>24.47213</v>
      </c>
      <c r="C104">
        <v>21.265619999999998</v>
      </c>
      <c r="D104">
        <v>21.011869999999998</v>
      </c>
      <c r="E104">
        <v>24.524480000000001</v>
      </c>
      <c r="F104">
        <v>5.0720000000000001E-2</v>
      </c>
      <c r="G104">
        <v>0</v>
      </c>
      <c r="H104">
        <v>3.0300000000000001E-3</v>
      </c>
      <c r="I104">
        <v>0.15401000000000001</v>
      </c>
      <c r="J104">
        <v>6.2480000000000001E-2</v>
      </c>
      <c r="K104">
        <v>-1.712E-2</v>
      </c>
      <c r="L104">
        <v>0.28782000000000002</v>
      </c>
      <c r="M104">
        <v>1.3679999999999999E-2</v>
      </c>
      <c r="N104">
        <v>5.3839999999999999E-2</v>
      </c>
      <c r="O104">
        <v>45.45335</v>
      </c>
      <c r="P104">
        <v>0.89298</v>
      </c>
      <c r="Q104">
        <v>419.78998999999999</v>
      </c>
      <c r="R104">
        <v>314.36225000000002</v>
      </c>
      <c r="S104" t="s">
        <v>26</v>
      </c>
      <c r="T104" t="e">
        <f>-Inf</f>
        <v>#NAME?</v>
      </c>
      <c r="U104">
        <v>3.96E-3</v>
      </c>
      <c r="V104">
        <v>4.6800000000000001E-3</v>
      </c>
      <c r="W104">
        <v>4.7099999999999998E-3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104.91309</v>
      </c>
      <c r="B105">
        <v>24.472429999999999</v>
      </c>
      <c r="C105">
        <v>21.264749999999999</v>
      </c>
      <c r="D105">
        <v>21.012070000000001</v>
      </c>
      <c r="E105">
        <v>24.523050000000001</v>
      </c>
      <c r="F105">
        <v>5.0139999999999997E-2</v>
      </c>
      <c r="G105">
        <v>0</v>
      </c>
      <c r="H105">
        <v>3.7599999999999999E-3</v>
      </c>
      <c r="I105">
        <v>0.15548999999999999</v>
      </c>
      <c r="J105">
        <v>5.4690000000000003E-2</v>
      </c>
      <c r="K105">
        <v>-1.9300000000000001E-2</v>
      </c>
      <c r="L105">
        <v>0.28866000000000003</v>
      </c>
      <c r="M105">
        <v>1.158E-2</v>
      </c>
      <c r="N105">
        <v>5.2990000000000002E-2</v>
      </c>
      <c r="O105">
        <v>45.890610000000002</v>
      </c>
      <c r="P105">
        <v>1.1103400000000001</v>
      </c>
      <c r="Q105">
        <v>367.41457000000003</v>
      </c>
      <c r="R105">
        <v>310.74038999999999</v>
      </c>
      <c r="S105" t="s">
        <v>26</v>
      </c>
      <c r="T105" t="e">
        <f>-Inf</f>
        <v>#NAME?</v>
      </c>
      <c r="U105">
        <v>3.96E-3</v>
      </c>
      <c r="V105">
        <v>4.6800000000000001E-3</v>
      </c>
      <c r="W105">
        <v>4.7200000000000002E-3</v>
      </c>
      <c r="X105">
        <v>4.0699999999999998E-3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105.91233</v>
      </c>
      <c r="B106">
        <v>24.473140000000001</v>
      </c>
      <c r="C106">
        <v>21.263770000000001</v>
      </c>
      <c r="D106">
        <v>21.011649999999999</v>
      </c>
      <c r="E106">
        <v>24.524319999999999</v>
      </c>
      <c r="F106">
        <v>5.0990000000000001E-2</v>
      </c>
      <c r="G106">
        <v>0</v>
      </c>
      <c r="H106">
        <v>3.0000000000000001E-3</v>
      </c>
      <c r="I106">
        <v>0.15484000000000001</v>
      </c>
      <c r="J106">
        <v>5.8049999999999997E-2</v>
      </c>
      <c r="K106">
        <v>-1.7080000000000001E-2</v>
      </c>
      <c r="L106">
        <v>0.28460999999999997</v>
      </c>
      <c r="M106">
        <v>1.243E-2</v>
      </c>
      <c r="N106">
        <v>5.3780000000000001E-2</v>
      </c>
      <c r="O106">
        <v>45.700740000000003</v>
      </c>
      <c r="P106">
        <v>0.88653000000000004</v>
      </c>
      <c r="Q106">
        <v>390.02638000000002</v>
      </c>
      <c r="R106">
        <v>316.04633000000001</v>
      </c>
      <c r="S106" t="s">
        <v>26</v>
      </c>
      <c r="T106" t="e">
        <f>-Inf</f>
        <v>#NAME?</v>
      </c>
      <c r="U106">
        <v>3.96E-3</v>
      </c>
      <c r="V106">
        <v>4.6699999999999997E-3</v>
      </c>
      <c r="W106">
        <v>4.7200000000000002E-3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106.91482000000001</v>
      </c>
      <c r="B107">
        <v>24.470690000000001</v>
      </c>
      <c r="C107">
        <v>21.264379999999999</v>
      </c>
      <c r="D107">
        <v>21.011030000000002</v>
      </c>
      <c r="E107">
        <v>24.52431</v>
      </c>
      <c r="F107">
        <v>5.0849999999999999E-2</v>
      </c>
      <c r="G107">
        <v>0</v>
      </c>
      <c r="H107">
        <v>3.3500000000000001E-3</v>
      </c>
      <c r="I107">
        <v>0.15484999999999999</v>
      </c>
      <c r="J107">
        <v>4.3580000000000001E-2</v>
      </c>
      <c r="K107">
        <v>-1.95E-2</v>
      </c>
      <c r="L107">
        <v>0.2863</v>
      </c>
      <c r="M107">
        <v>9.7800000000000005E-3</v>
      </c>
      <c r="N107">
        <v>5.389E-2</v>
      </c>
      <c r="O107">
        <v>45.702129999999997</v>
      </c>
      <c r="P107">
        <v>0.98946999999999996</v>
      </c>
      <c r="Q107">
        <v>292.78091000000001</v>
      </c>
      <c r="R107">
        <v>315.15613999999999</v>
      </c>
      <c r="S107" t="s">
        <v>26</v>
      </c>
      <c r="T107" t="e">
        <f>-Inf</f>
        <v>#NAME?</v>
      </c>
      <c r="U107">
        <v>3.96E-3</v>
      </c>
      <c r="V107">
        <v>4.6699999999999997E-3</v>
      </c>
      <c r="W107">
        <v>4.7200000000000002E-3</v>
      </c>
      <c r="X107">
        <v>4.0600000000000002E-3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107.9152</v>
      </c>
      <c r="B108">
        <v>24.470140000000001</v>
      </c>
      <c r="C108">
        <v>21.264189999999999</v>
      </c>
      <c r="D108">
        <v>21.011769999999999</v>
      </c>
      <c r="E108">
        <v>24.525079999999999</v>
      </c>
      <c r="F108">
        <v>5.083E-2</v>
      </c>
      <c r="G108">
        <v>0</v>
      </c>
      <c r="H108">
        <v>2.9299999999999999E-3</v>
      </c>
      <c r="I108">
        <v>0.15525</v>
      </c>
      <c r="J108">
        <v>5.1679999999999997E-2</v>
      </c>
      <c r="K108">
        <v>-1.856E-2</v>
      </c>
      <c r="L108">
        <v>0.28858</v>
      </c>
      <c r="M108">
        <v>1.187E-2</v>
      </c>
      <c r="N108">
        <v>5.3670000000000002E-2</v>
      </c>
      <c r="O108">
        <v>45.820770000000003</v>
      </c>
      <c r="P108">
        <v>0.86463999999999996</v>
      </c>
      <c r="Q108">
        <v>347.17728</v>
      </c>
      <c r="R108">
        <v>315.04214999999999</v>
      </c>
      <c r="S108" t="s">
        <v>26</v>
      </c>
      <c r="T108" t="e">
        <f>-Inf</f>
        <v>#NAME?</v>
      </c>
      <c r="U108">
        <v>3.96E-3</v>
      </c>
      <c r="V108">
        <v>4.6800000000000001E-3</v>
      </c>
      <c r="W108">
        <v>4.7200000000000002E-3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108.92007</v>
      </c>
      <c r="B109">
        <v>24.469139999999999</v>
      </c>
      <c r="C109">
        <v>21.264330000000001</v>
      </c>
      <c r="D109">
        <v>21.011649999999999</v>
      </c>
      <c r="E109">
        <v>24.5259</v>
      </c>
      <c r="F109">
        <v>5.0729999999999997E-2</v>
      </c>
      <c r="G109">
        <v>0</v>
      </c>
      <c r="H109">
        <v>3.46E-3</v>
      </c>
      <c r="I109">
        <v>0.15509000000000001</v>
      </c>
      <c r="J109">
        <v>5.0299999999999997E-2</v>
      </c>
      <c r="K109">
        <v>-1.405E-2</v>
      </c>
      <c r="L109">
        <v>0.28806999999999999</v>
      </c>
      <c r="M109">
        <v>1.1939999999999999E-2</v>
      </c>
      <c r="N109">
        <v>5.3620000000000001E-2</v>
      </c>
      <c r="O109">
        <v>45.772930000000002</v>
      </c>
      <c r="P109">
        <v>1.02041</v>
      </c>
      <c r="Q109">
        <v>337.90206000000001</v>
      </c>
      <c r="R109">
        <v>314.40433000000002</v>
      </c>
      <c r="S109" t="s">
        <v>26</v>
      </c>
      <c r="T109" t="e">
        <f>-Inf</f>
        <v>#NAME?</v>
      </c>
      <c r="U109">
        <v>3.9699999999999996E-3</v>
      </c>
      <c r="V109">
        <v>4.6800000000000001E-3</v>
      </c>
      <c r="W109">
        <v>4.7200000000000002E-3</v>
      </c>
      <c r="X109">
        <v>4.0699999999999998E-3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109.92258</v>
      </c>
      <c r="B110">
        <v>24.469629999999999</v>
      </c>
      <c r="C110">
        <v>21.264299999999999</v>
      </c>
      <c r="D110">
        <v>21.01125</v>
      </c>
      <c r="E110">
        <v>24.52421</v>
      </c>
      <c r="F110">
        <v>5.0119999999999998E-2</v>
      </c>
      <c r="G110">
        <v>0</v>
      </c>
      <c r="H110">
        <v>2.9499999999999999E-3</v>
      </c>
      <c r="I110">
        <v>0.15379999999999999</v>
      </c>
      <c r="J110">
        <v>5.049E-2</v>
      </c>
      <c r="K110">
        <v>-1.7659999999999999E-2</v>
      </c>
      <c r="L110">
        <v>0.28820000000000001</v>
      </c>
      <c r="M110">
        <v>1.153E-2</v>
      </c>
      <c r="N110">
        <v>5.3060000000000003E-2</v>
      </c>
      <c r="O110">
        <v>45.39179</v>
      </c>
      <c r="P110">
        <v>0.86936000000000002</v>
      </c>
      <c r="Q110">
        <v>339.18783000000002</v>
      </c>
      <c r="R110">
        <v>310.64582999999999</v>
      </c>
      <c r="S110" t="s">
        <v>26</v>
      </c>
      <c r="T110" t="e">
        <f>-Inf</f>
        <v>#NAME?</v>
      </c>
      <c r="U110">
        <v>3.96E-3</v>
      </c>
      <c r="V110">
        <v>4.6800000000000001E-3</v>
      </c>
      <c r="W110">
        <v>4.7099999999999998E-3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110.92422999999999</v>
      </c>
      <c r="B111">
        <v>24.47024</v>
      </c>
      <c r="C111">
        <v>21.264769999999999</v>
      </c>
      <c r="D111">
        <v>21.01145</v>
      </c>
      <c r="E111">
        <v>24.525549999999999</v>
      </c>
      <c r="F111">
        <v>5.0770000000000003E-2</v>
      </c>
      <c r="G111">
        <v>0</v>
      </c>
      <c r="H111">
        <v>3.63E-3</v>
      </c>
      <c r="I111">
        <v>0.15532000000000001</v>
      </c>
      <c r="J111">
        <v>4.7570000000000001E-2</v>
      </c>
      <c r="K111">
        <v>-1.933E-2</v>
      </c>
      <c r="L111">
        <v>0.28311999999999998</v>
      </c>
      <c r="M111">
        <v>1.1010000000000001E-2</v>
      </c>
      <c r="N111">
        <v>5.3789999999999998E-2</v>
      </c>
      <c r="O111">
        <v>45.841670000000001</v>
      </c>
      <c r="P111">
        <v>1.0702700000000001</v>
      </c>
      <c r="Q111">
        <v>319.62063000000001</v>
      </c>
      <c r="R111">
        <v>314.64317999999997</v>
      </c>
      <c r="S111" t="s">
        <v>26</v>
      </c>
      <c r="T111" t="e">
        <f>-Inf</f>
        <v>#NAME?</v>
      </c>
      <c r="U111">
        <v>3.96E-3</v>
      </c>
      <c r="V111">
        <v>4.6600000000000001E-3</v>
      </c>
      <c r="W111">
        <v>4.7200000000000002E-3</v>
      </c>
      <c r="X111">
        <v>4.0600000000000002E-3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111.92492</v>
      </c>
      <c r="B112">
        <v>24.469480000000001</v>
      </c>
      <c r="C112">
        <v>21.264520000000001</v>
      </c>
      <c r="D112">
        <v>21.011209999999998</v>
      </c>
      <c r="E112">
        <v>24.526309999999999</v>
      </c>
      <c r="F112">
        <v>5.1049999999999998E-2</v>
      </c>
      <c r="G112">
        <v>0</v>
      </c>
      <c r="H112">
        <v>3.2599999999999999E-3</v>
      </c>
      <c r="I112">
        <v>0.15529999999999999</v>
      </c>
      <c r="J112">
        <v>4.2790000000000002E-2</v>
      </c>
      <c r="K112">
        <v>-1.8839999999999999E-2</v>
      </c>
      <c r="L112">
        <v>0.28913</v>
      </c>
      <c r="M112">
        <v>1.017E-2</v>
      </c>
      <c r="N112">
        <v>5.4089999999999999E-2</v>
      </c>
      <c r="O112">
        <v>45.8339</v>
      </c>
      <c r="P112">
        <v>0.96211000000000002</v>
      </c>
      <c r="Q112">
        <v>287.47345999999999</v>
      </c>
      <c r="R112">
        <v>316.40222</v>
      </c>
      <c r="S112" t="s">
        <v>26</v>
      </c>
      <c r="T112" t="e">
        <f>-Inf</f>
        <v>#NAME?</v>
      </c>
      <c r="U112">
        <v>3.96E-3</v>
      </c>
      <c r="V112">
        <v>4.6800000000000001E-3</v>
      </c>
      <c r="W112">
        <v>4.7200000000000002E-3</v>
      </c>
      <c r="X112">
        <v>4.0600000000000002E-3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112.92471</v>
      </c>
      <c r="B113">
        <v>24.47024</v>
      </c>
      <c r="C113">
        <v>21.265560000000001</v>
      </c>
      <c r="D113">
        <v>21.011040000000001</v>
      </c>
      <c r="E113">
        <v>24.525500000000001</v>
      </c>
      <c r="F113">
        <v>5.0040000000000001E-2</v>
      </c>
      <c r="G113">
        <v>0</v>
      </c>
      <c r="H113">
        <v>3.3700000000000002E-3</v>
      </c>
      <c r="I113">
        <v>0.15426999999999999</v>
      </c>
      <c r="J113">
        <v>5.3080000000000002E-2</v>
      </c>
      <c r="K113">
        <v>-2.0539999999999999E-2</v>
      </c>
      <c r="L113">
        <v>0.28608</v>
      </c>
      <c r="M113">
        <v>1.227E-2</v>
      </c>
      <c r="N113">
        <v>5.3280000000000001E-2</v>
      </c>
      <c r="O113">
        <v>45.52966</v>
      </c>
      <c r="P113">
        <v>0.99543000000000004</v>
      </c>
      <c r="Q113">
        <v>356.61887000000002</v>
      </c>
      <c r="R113">
        <v>310.17030999999997</v>
      </c>
      <c r="S113" t="s">
        <v>26</v>
      </c>
      <c r="T113" t="e">
        <f>-Inf</f>
        <v>#NAME?</v>
      </c>
      <c r="U113">
        <v>3.9500000000000004E-3</v>
      </c>
      <c r="V113">
        <v>4.6699999999999997E-3</v>
      </c>
      <c r="W113">
        <v>4.7200000000000002E-3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113.92442</v>
      </c>
      <c r="B114">
        <v>24.4693</v>
      </c>
      <c r="C114">
        <v>21.265529999999998</v>
      </c>
      <c r="D114">
        <v>21.012049999999999</v>
      </c>
      <c r="E114">
        <v>24.522600000000001</v>
      </c>
      <c r="F114">
        <v>5.0860000000000002E-2</v>
      </c>
      <c r="G114">
        <v>0</v>
      </c>
      <c r="H114">
        <v>2.5799999999999998E-3</v>
      </c>
      <c r="I114">
        <v>0.15407999999999999</v>
      </c>
      <c r="J114">
        <v>4.6769999999999999E-2</v>
      </c>
      <c r="K114">
        <v>-1.9810000000000001E-2</v>
      </c>
      <c r="L114">
        <v>0.28893000000000002</v>
      </c>
      <c r="M114">
        <v>1.043E-2</v>
      </c>
      <c r="N114">
        <v>5.3929999999999999E-2</v>
      </c>
      <c r="O114">
        <v>45.47495</v>
      </c>
      <c r="P114">
        <v>0.76029999999999998</v>
      </c>
      <c r="Q114">
        <v>314.22429</v>
      </c>
      <c r="R114">
        <v>315.23311999999999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4.7099999999999998E-3</v>
      </c>
      <c r="X114">
        <v>4.0600000000000002E-3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114.92607</v>
      </c>
      <c r="B115">
        <v>24.469670000000001</v>
      </c>
      <c r="C115">
        <v>21.264530000000001</v>
      </c>
      <c r="D115">
        <v>21.011900000000001</v>
      </c>
      <c r="E115">
        <v>24.522870000000001</v>
      </c>
      <c r="F115">
        <v>5.11E-2</v>
      </c>
      <c r="G115">
        <v>0</v>
      </c>
      <c r="H115">
        <v>3.4199999999999999E-3</v>
      </c>
      <c r="I115">
        <v>0.15612000000000001</v>
      </c>
      <c r="J115">
        <v>4.9169999999999998E-2</v>
      </c>
      <c r="K115">
        <v>-2.0930000000000001E-2</v>
      </c>
      <c r="L115">
        <v>0.28765000000000002</v>
      </c>
      <c r="M115">
        <v>1.094E-2</v>
      </c>
      <c r="N115">
        <v>5.3999999999999999E-2</v>
      </c>
      <c r="O115">
        <v>46.078400000000002</v>
      </c>
      <c r="P115">
        <v>1.01003</v>
      </c>
      <c r="Q115">
        <v>330.29559</v>
      </c>
      <c r="R115">
        <v>316.71008</v>
      </c>
      <c r="S115" t="s">
        <v>26</v>
      </c>
      <c r="T115" t="e">
        <f>-Inf</f>
        <v>#NAME?</v>
      </c>
      <c r="U115">
        <v>3.9500000000000004E-3</v>
      </c>
      <c r="V115">
        <v>4.6800000000000001E-3</v>
      </c>
      <c r="W115">
        <v>4.7200000000000002E-3</v>
      </c>
      <c r="X115">
        <v>4.0699999999999998E-3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115.92791</v>
      </c>
      <c r="B116">
        <v>24.46874</v>
      </c>
      <c r="C116">
        <v>21.264720000000001</v>
      </c>
      <c r="D116">
        <v>21.012180000000001</v>
      </c>
      <c r="E116">
        <v>24.523330000000001</v>
      </c>
      <c r="F116">
        <v>5.0479999999999997E-2</v>
      </c>
      <c r="G116">
        <v>0</v>
      </c>
      <c r="H116">
        <v>3.0000000000000001E-3</v>
      </c>
      <c r="I116">
        <v>0.15345</v>
      </c>
      <c r="J116">
        <v>5.3769999999999998E-2</v>
      </c>
      <c r="K116">
        <v>-1.379E-2</v>
      </c>
      <c r="L116">
        <v>0.28820000000000001</v>
      </c>
      <c r="M116">
        <v>1.2279999999999999E-2</v>
      </c>
      <c r="N116">
        <v>5.3330000000000002E-2</v>
      </c>
      <c r="O116">
        <v>45.28933</v>
      </c>
      <c r="P116">
        <v>0.88551999999999997</v>
      </c>
      <c r="Q116">
        <v>361.25301999999999</v>
      </c>
      <c r="R116">
        <v>312.89679999999998</v>
      </c>
      <c r="S116" t="s">
        <v>26</v>
      </c>
      <c r="T116" t="e">
        <f>-Inf</f>
        <v>#NAME?</v>
      </c>
      <c r="U116">
        <v>3.9699999999999996E-3</v>
      </c>
      <c r="V116">
        <v>4.6800000000000001E-3</v>
      </c>
      <c r="W116">
        <v>4.7099999999999998E-3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116.92825000000001</v>
      </c>
      <c r="B117">
        <v>24.46772</v>
      </c>
      <c r="C117">
        <v>21.26491</v>
      </c>
      <c r="D117">
        <v>21.01211</v>
      </c>
      <c r="E117">
        <v>24.523219999999998</v>
      </c>
      <c r="F117">
        <v>5.0819999999999997E-2</v>
      </c>
      <c r="G117">
        <v>0</v>
      </c>
      <c r="H117">
        <v>2.7299999999999998E-3</v>
      </c>
      <c r="I117">
        <v>0.1552</v>
      </c>
      <c r="J117">
        <v>5.0729999999999997E-2</v>
      </c>
      <c r="K117">
        <v>-1.507E-2</v>
      </c>
      <c r="L117">
        <v>0.28952</v>
      </c>
      <c r="M117">
        <v>1.1780000000000001E-2</v>
      </c>
      <c r="N117">
        <v>5.3740000000000003E-2</v>
      </c>
      <c r="O117">
        <v>45.8065</v>
      </c>
      <c r="P117">
        <v>0.80588000000000004</v>
      </c>
      <c r="Q117">
        <v>340.80376999999999</v>
      </c>
      <c r="R117">
        <v>314.95143999999999</v>
      </c>
      <c r="S117" t="s">
        <v>26</v>
      </c>
      <c r="T117" t="e">
        <f>-Inf</f>
        <v>#NAME?</v>
      </c>
      <c r="U117">
        <v>3.9699999999999996E-3</v>
      </c>
      <c r="V117">
        <v>4.6800000000000001E-3</v>
      </c>
      <c r="W117">
        <v>4.7200000000000002E-3</v>
      </c>
      <c r="X117">
        <v>4.0699999999999998E-3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117.92834999999999</v>
      </c>
      <c r="B118">
        <v>24.468299999999999</v>
      </c>
      <c r="C118">
        <v>21.26519</v>
      </c>
      <c r="D118">
        <v>21.011279999999999</v>
      </c>
      <c r="E118">
        <v>24.522819999999999</v>
      </c>
      <c r="F118">
        <v>5.0650000000000001E-2</v>
      </c>
      <c r="G118">
        <v>0</v>
      </c>
      <c r="H118">
        <v>2.4599999999999999E-3</v>
      </c>
      <c r="I118">
        <v>0.15307999999999999</v>
      </c>
      <c r="J118">
        <v>4.6980000000000001E-2</v>
      </c>
      <c r="K118">
        <v>-1.584E-2</v>
      </c>
      <c r="L118">
        <v>0.28950999999999999</v>
      </c>
      <c r="M118">
        <v>1.0710000000000001E-2</v>
      </c>
      <c r="N118">
        <v>5.3789999999999998E-2</v>
      </c>
      <c r="O118">
        <v>45.180729999999997</v>
      </c>
      <c r="P118">
        <v>0.72646999999999995</v>
      </c>
      <c r="Q118">
        <v>315.59186</v>
      </c>
      <c r="R118">
        <v>313.88972000000001</v>
      </c>
      <c r="S118" t="s">
        <v>26</v>
      </c>
      <c r="T118" t="e">
        <f>-Inf</f>
        <v>#NAME?</v>
      </c>
      <c r="U118">
        <v>3.9699999999999996E-3</v>
      </c>
      <c r="V118">
        <v>4.6800000000000001E-3</v>
      </c>
      <c r="W118">
        <v>4.7099999999999998E-3</v>
      </c>
      <c r="X118">
        <v>4.0600000000000002E-3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118.92936</v>
      </c>
      <c r="B119">
        <v>24.46753</v>
      </c>
      <c r="C119">
        <v>21.26436</v>
      </c>
      <c r="D119">
        <v>21.011220000000002</v>
      </c>
      <c r="E119">
        <v>24.523260000000001</v>
      </c>
      <c r="F119">
        <v>5.0430000000000003E-2</v>
      </c>
      <c r="G119">
        <v>0</v>
      </c>
      <c r="H119">
        <v>3.0500000000000002E-3</v>
      </c>
      <c r="I119">
        <v>0.15406</v>
      </c>
      <c r="J119">
        <v>5.491E-2</v>
      </c>
      <c r="K119">
        <v>-1.6230000000000001E-2</v>
      </c>
      <c r="L119">
        <v>0.28948000000000002</v>
      </c>
      <c r="M119">
        <v>1.2800000000000001E-2</v>
      </c>
      <c r="N119">
        <v>5.3400000000000003E-2</v>
      </c>
      <c r="O119">
        <v>45.468629999999997</v>
      </c>
      <c r="P119">
        <v>0.90051000000000003</v>
      </c>
      <c r="Q119">
        <v>368.88130999999998</v>
      </c>
      <c r="R119">
        <v>312.56380999999999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4.7099999999999998E-3</v>
      </c>
      <c r="X119">
        <v>4.0699999999999998E-3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119.93053</v>
      </c>
      <c r="B120">
        <v>24.465409999999999</v>
      </c>
      <c r="C120">
        <v>21.265180000000001</v>
      </c>
      <c r="D120">
        <v>21.011959999999998</v>
      </c>
      <c r="E120">
        <v>24.52148</v>
      </c>
      <c r="F120">
        <v>5.0130000000000001E-2</v>
      </c>
      <c r="G120">
        <v>0</v>
      </c>
      <c r="H120">
        <v>3.3500000000000001E-3</v>
      </c>
      <c r="I120">
        <v>0.15586</v>
      </c>
      <c r="J120">
        <v>5.0770000000000003E-2</v>
      </c>
      <c r="K120">
        <v>-1.736E-2</v>
      </c>
      <c r="L120">
        <v>0.28991</v>
      </c>
      <c r="M120">
        <v>1.191E-2</v>
      </c>
      <c r="N120">
        <v>5.3100000000000001E-2</v>
      </c>
      <c r="O120">
        <v>46.000120000000003</v>
      </c>
      <c r="P120">
        <v>0.98867000000000005</v>
      </c>
      <c r="Q120">
        <v>341.03208999999998</v>
      </c>
      <c r="R120">
        <v>310.71454999999997</v>
      </c>
      <c r="S120" t="s">
        <v>26</v>
      </c>
      <c r="T120" t="e">
        <f>-Inf</f>
        <v>#NAME?</v>
      </c>
      <c r="U120">
        <v>3.96E-3</v>
      </c>
      <c r="V120">
        <v>4.6800000000000001E-3</v>
      </c>
      <c r="W120">
        <v>4.7200000000000002E-3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120.93128</v>
      </c>
      <c r="B121">
        <v>24.463190000000001</v>
      </c>
      <c r="C121">
        <v>21.265830000000001</v>
      </c>
      <c r="D121">
        <v>21.011839999999999</v>
      </c>
      <c r="E121">
        <v>24.520379999999999</v>
      </c>
      <c r="F121">
        <v>4.9840000000000002E-2</v>
      </c>
      <c r="G121">
        <v>0</v>
      </c>
      <c r="H121">
        <v>3.2699999999999999E-3</v>
      </c>
      <c r="I121">
        <v>0.15428</v>
      </c>
      <c r="J121">
        <v>4.7399999999999998E-2</v>
      </c>
      <c r="K121">
        <v>-1.6240000000000001E-2</v>
      </c>
      <c r="L121">
        <v>0.28804000000000002</v>
      </c>
      <c r="M121">
        <v>1.1339999999999999E-2</v>
      </c>
      <c r="N121">
        <v>5.296E-2</v>
      </c>
      <c r="O121">
        <v>45.534109999999998</v>
      </c>
      <c r="P121">
        <v>0.96480999999999995</v>
      </c>
      <c r="Q121">
        <v>318.38952</v>
      </c>
      <c r="R121">
        <v>308.93257</v>
      </c>
      <c r="S121" t="s">
        <v>26</v>
      </c>
      <c r="T121" t="e">
        <f>-Inf</f>
        <v>#NAME?</v>
      </c>
      <c r="U121">
        <v>3.96E-3</v>
      </c>
      <c r="V121">
        <v>4.6800000000000001E-3</v>
      </c>
      <c r="W121">
        <v>4.7200000000000002E-3</v>
      </c>
      <c r="X121">
        <v>4.0600000000000002E-3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121.93249</v>
      </c>
      <c r="B122">
        <v>24.46199</v>
      </c>
      <c r="C122">
        <v>21.265910000000002</v>
      </c>
      <c r="D122">
        <v>21.012319999999999</v>
      </c>
      <c r="E122">
        <v>24.51932</v>
      </c>
      <c r="F122">
        <v>4.9939999999999998E-2</v>
      </c>
      <c r="G122">
        <v>0</v>
      </c>
      <c r="H122">
        <v>3.6800000000000001E-3</v>
      </c>
      <c r="I122">
        <v>0.15608</v>
      </c>
      <c r="J122">
        <v>6.0909999999999999E-2</v>
      </c>
      <c r="K122">
        <v>-1.822E-2</v>
      </c>
      <c r="L122">
        <v>0.28588999999999998</v>
      </c>
      <c r="M122">
        <v>1.461E-2</v>
      </c>
      <c r="N122">
        <v>5.2970000000000003E-2</v>
      </c>
      <c r="O122">
        <v>46.066240000000001</v>
      </c>
      <c r="P122">
        <v>1.0849299999999999</v>
      </c>
      <c r="Q122">
        <v>409.11581999999999</v>
      </c>
      <c r="R122">
        <v>309.50042000000002</v>
      </c>
      <c r="S122" t="s">
        <v>26</v>
      </c>
      <c r="T122" t="e">
        <f>-Inf</f>
        <v>#NAME?</v>
      </c>
      <c r="U122">
        <v>3.96E-3</v>
      </c>
      <c r="V122">
        <v>4.6699999999999997E-3</v>
      </c>
      <c r="W122">
        <v>4.7200000000000002E-3</v>
      </c>
      <c r="X122">
        <v>4.0800000000000003E-3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122.9325</v>
      </c>
      <c r="B123">
        <v>24.46152</v>
      </c>
      <c r="C123">
        <v>21.265309999999999</v>
      </c>
      <c r="D123">
        <v>21.01173</v>
      </c>
      <c r="E123">
        <v>24.520029999999998</v>
      </c>
      <c r="F123">
        <v>4.9919999999999999E-2</v>
      </c>
      <c r="G123">
        <v>0</v>
      </c>
      <c r="H123">
        <v>3.2599999999999999E-3</v>
      </c>
      <c r="I123">
        <v>0.15619</v>
      </c>
      <c r="J123">
        <v>5.6469999999999999E-2</v>
      </c>
      <c r="K123">
        <v>-1.6310000000000002E-2</v>
      </c>
      <c r="L123">
        <v>0.29065999999999997</v>
      </c>
      <c r="M123">
        <v>1.3820000000000001E-2</v>
      </c>
      <c r="N123">
        <v>5.296E-2</v>
      </c>
      <c r="O123">
        <v>46.097180000000002</v>
      </c>
      <c r="P123">
        <v>0.96301999999999999</v>
      </c>
      <c r="Q123">
        <v>379.28478000000001</v>
      </c>
      <c r="R123">
        <v>309.41602999999998</v>
      </c>
      <c r="S123" t="s">
        <v>26</v>
      </c>
      <c r="T123" t="e">
        <f>-Inf</f>
        <v>#NAME?</v>
      </c>
      <c r="U123">
        <v>3.96E-3</v>
      </c>
      <c r="V123">
        <v>4.6800000000000001E-3</v>
      </c>
      <c r="W123">
        <v>4.7200000000000002E-3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123.93239</v>
      </c>
      <c r="B124">
        <v>24.460940000000001</v>
      </c>
      <c r="C124">
        <v>21.26493</v>
      </c>
      <c r="D124">
        <v>21.012360000000001</v>
      </c>
      <c r="E124">
        <v>24.520600000000002</v>
      </c>
      <c r="F124">
        <v>5.0250000000000003E-2</v>
      </c>
      <c r="G124">
        <v>0</v>
      </c>
      <c r="H124">
        <v>3.3E-3</v>
      </c>
      <c r="I124">
        <v>0.15404000000000001</v>
      </c>
      <c r="J124">
        <v>4.9410000000000003E-2</v>
      </c>
      <c r="K124">
        <v>-2.0330000000000001E-2</v>
      </c>
      <c r="L124">
        <v>0.28733999999999998</v>
      </c>
      <c r="M124">
        <v>1.2330000000000001E-2</v>
      </c>
      <c r="N124">
        <v>5.3089999999999998E-2</v>
      </c>
      <c r="O124">
        <v>45.463540000000002</v>
      </c>
      <c r="P124">
        <v>0.97394000000000003</v>
      </c>
      <c r="Q124">
        <v>331.87128999999999</v>
      </c>
      <c r="R124">
        <v>311.42818999999997</v>
      </c>
      <c r="S124" t="s">
        <v>26</v>
      </c>
      <c r="T124" t="e">
        <f>-Inf</f>
        <v>#NAME?</v>
      </c>
      <c r="U124">
        <v>3.96E-3</v>
      </c>
      <c r="V124">
        <v>4.6699999999999997E-3</v>
      </c>
      <c r="W124">
        <v>4.7099999999999998E-3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124.93299</v>
      </c>
      <c r="B125">
        <v>24.460940000000001</v>
      </c>
      <c r="C125">
        <v>21.26585</v>
      </c>
      <c r="D125">
        <v>21.012149999999998</v>
      </c>
      <c r="E125">
        <v>24.520910000000001</v>
      </c>
      <c r="F125">
        <v>5.0590000000000003E-2</v>
      </c>
      <c r="G125">
        <v>0</v>
      </c>
      <c r="H125">
        <v>3.2100000000000002E-3</v>
      </c>
      <c r="I125">
        <v>0.15423000000000001</v>
      </c>
      <c r="J125">
        <v>5.2679999999999998E-2</v>
      </c>
      <c r="K125">
        <v>-1.7729999999999999E-2</v>
      </c>
      <c r="L125">
        <v>0.28794999999999998</v>
      </c>
      <c r="M125">
        <v>1.3220000000000001E-2</v>
      </c>
      <c r="N125">
        <v>5.3690000000000002E-2</v>
      </c>
      <c r="O125">
        <v>45.518569999999997</v>
      </c>
      <c r="P125">
        <v>0.94757999999999998</v>
      </c>
      <c r="Q125">
        <v>353.87988000000001</v>
      </c>
      <c r="R125">
        <v>313.55295999999998</v>
      </c>
      <c r="S125" t="s">
        <v>26</v>
      </c>
      <c r="T125" t="e">
        <f>-Inf</f>
        <v>#NAME?</v>
      </c>
      <c r="U125">
        <v>3.96E-3</v>
      </c>
      <c r="V125">
        <v>4.6800000000000001E-3</v>
      </c>
      <c r="W125">
        <v>4.7200000000000002E-3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125.93505</v>
      </c>
      <c r="B126">
        <v>24.460719999999998</v>
      </c>
      <c r="C126">
        <v>21.26548</v>
      </c>
      <c r="D126">
        <v>21.011810000000001</v>
      </c>
      <c r="E126">
        <v>24.520150000000001</v>
      </c>
      <c r="F126">
        <v>5.0369999999999998E-2</v>
      </c>
      <c r="G126">
        <v>0</v>
      </c>
      <c r="H126">
        <v>3.6099999999999999E-3</v>
      </c>
      <c r="I126">
        <v>0.15467</v>
      </c>
      <c r="J126">
        <v>5.638E-2</v>
      </c>
      <c r="K126">
        <v>-1.5740000000000001E-2</v>
      </c>
      <c r="L126">
        <v>0.28702</v>
      </c>
      <c r="M126">
        <v>1.4019999999999999E-2</v>
      </c>
      <c r="N126">
        <v>5.3449999999999998E-2</v>
      </c>
      <c r="O126">
        <v>45.648670000000003</v>
      </c>
      <c r="P126">
        <v>1.06457</v>
      </c>
      <c r="Q126">
        <v>378.71017000000001</v>
      </c>
      <c r="R126">
        <v>312.19391000000002</v>
      </c>
      <c r="S126" t="s">
        <v>26</v>
      </c>
      <c r="T126" t="e">
        <f>-Inf</f>
        <v>#NAME?</v>
      </c>
      <c r="U126">
        <v>3.9699999999999996E-3</v>
      </c>
      <c r="V126">
        <v>4.6699999999999997E-3</v>
      </c>
      <c r="W126">
        <v>4.7200000000000002E-3</v>
      </c>
      <c r="X126">
        <v>4.0699999999999998E-3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126.93519999999999</v>
      </c>
      <c r="B127">
        <v>24.460319999999999</v>
      </c>
      <c r="C127">
        <v>21.265999999999998</v>
      </c>
      <c r="D127">
        <v>21.010909999999999</v>
      </c>
      <c r="E127">
        <v>24.51906</v>
      </c>
      <c r="F127">
        <v>5.0680000000000003E-2</v>
      </c>
      <c r="G127">
        <v>0</v>
      </c>
      <c r="H127">
        <v>3.2799999999999999E-3</v>
      </c>
      <c r="I127">
        <v>0.1527</v>
      </c>
      <c r="J127">
        <v>5.0930000000000003E-2</v>
      </c>
      <c r="K127">
        <v>-1.9460000000000002E-2</v>
      </c>
      <c r="L127">
        <v>0.28882999999999998</v>
      </c>
      <c r="M127">
        <v>1.251E-2</v>
      </c>
      <c r="N127">
        <v>5.4080000000000003E-2</v>
      </c>
      <c r="O127">
        <v>45.067430000000002</v>
      </c>
      <c r="P127">
        <v>0.96836</v>
      </c>
      <c r="Q127">
        <v>342.09096</v>
      </c>
      <c r="R127">
        <v>314.09154999999998</v>
      </c>
      <c r="S127" t="s">
        <v>26</v>
      </c>
      <c r="T127" t="e">
        <f>-Inf</f>
        <v>#NAME?</v>
      </c>
      <c r="U127">
        <v>3.96E-3</v>
      </c>
      <c r="V127">
        <v>4.6800000000000001E-3</v>
      </c>
      <c r="W127">
        <v>4.7099999999999998E-3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127.93519999999999</v>
      </c>
      <c r="B128">
        <v>24.462579999999999</v>
      </c>
      <c r="C128">
        <v>21.265319999999999</v>
      </c>
      <c r="D128">
        <v>21.012509999999999</v>
      </c>
      <c r="E128">
        <v>24.518360000000001</v>
      </c>
      <c r="F128">
        <v>4.9840000000000002E-2</v>
      </c>
      <c r="G128">
        <v>0</v>
      </c>
      <c r="H128">
        <v>3.2699999999999999E-3</v>
      </c>
      <c r="I128">
        <v>0.15534000000000001</v>
      </c>
      <c r="J128">
        <v>6.6850000000000007E-2</v>
      </c>
      <c r="K128">
        <v>-1.712E-2</v>
      </c>
      <c r="L128">
        <v>0.28911999999999999</v>
      </c>
      <c r="M128">
        <v>1.5599999999999999E-2</v>
      </c>
      <c r="N128">
        <v>5.271E-2</v>
      </c>
      <c r="O128">
        <v>45.845689999999998</v>
      </c>
      <c r="P128">
        <v>0.96362999999999999</v>
      </c>
      <c r="Q128">
        <v>449.06428</v>
      </c>
      <c r="R128">
        <v>308.92322999999999</v>
      </c>
      <c r="S128" t="s">
        <v>26</v>
      </c>
      <c r="T128" t="e">
        <f>-Inf</f>
        <v>#NAME?</v>
      </c>
      <c r="U128">
        <v>3.96E-3</v>
      </c>
      <c r="V128">
        <v>4.6800000000000001E-3</v>
      </c>
      <c r="W128">
        <v>4.7200000000000002E-3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128.93519000000001</v>
      </c>
      <c r="B129">
        <v>24.46303</v>
      </c>
      <c r="C129">
        <v>21.265419999999999</v>
      </c>
      <c r="D129">
        <v>21.012540000000001</v>
      </c>
      <c r="E129">
        <v>24.516480000000001</v>
      </c>
      <c r="F129">
        <v>5.0889999999999998E-2</v>
      </c>
      <c r="G129">
        <v>0</v>
      </c>
      <c r="H129">
        <v>3.0200000000000001E-3</v>
      </c>
      <c r="I129">
        <v>0.15423999999999999</v>
      </c>
      <c r="J129">
        <v>4.8489999999999998E-2</v>
      </c>
      <c r="K129">
        <v>-1.7440000000000001E-2</v>
      </c>
      <c r="L129">
        <v>0.28772999999999999</v>
      </c>
      <c r="M129">
        <v>1.0840000000000001E-2</v>
      </c>
      <c r="N129">
        <v>5.3830000000000003E-2</v>
      </c>
      <c r="O129">
        <v>45.521129999999999</v>
      </c>
      <c r="P129">
        <v>0.89027999999999996</v>
      </c>
      <c r="Q129">
        <v>325.69571999999999</v>
      </c>
      <c r="R129">
        <v>315.41914000000003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4.7200000000000002E-3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129.93519000000001</v>
      </c>
      <c r="B130">
        <v>24.46359</v>
      </c>
      <c r="C130">
        <v>21.266839999999998</v>
      </c>
      <c r="D130">
        <v>21.01145</v>
      </c>
      <c r="E130">
        <v>24.513760000000001</v>
      </c>
      <c r="F130">
        <v>5.0709999999999998E-2</v>
      </c>
      <c r="G130">
        <v>0</v>
      </c>
      <c r="H130">
        <v>2.8900000000000002E-3</v>
      </c>
      <c r="I130">
        <v>0.15339</v>
      </c>
      <c r="J130">
        <v>6.2759999999999996E-2</v>
      </c>
      <c r="K130">
        <v>-1.4409999999999999E-2</v>
      </c>
      <c r="L130">
        <v>0.29019</v>
      </c>
      <c r="M130">
        <v>1.3169999999999999E-2</v>
      </c>
      <c r="N130">
        <v>5.4179999999999999E-2</v>
      </c>
      <c r="O130">
        <v>45.270180000000003</v>
      </c>
      <c r="P130">
        <v>0.85290999999999995</v>
      </c>
      <c r="Q130">
        <v>421.55049000000002</v>
      </c>
      <c r="R130">
        <v>314.32335</v>
      </c>
      <c r="S130" t="s">
        <v>26</v>
      </c>
      <c r="T130" t="e">
        <f>-Inf</f>
        <v>#NAME?</v>
      </c>
      <c r="U130">
        <v>3.9699999999999996E-3</v>
      </c>
      <c r="V130">
        <v>4.6800000000000001E-3</v>
      </c>
      <c r="W130">
        <v>4.7099999999999998E-3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130.93680000000001</v>
      </c>
      <c r="B131">
        <v>24.464849999999998</v>
      </c>
      <c r="C131">
        <v>21.265789999999999</v>
      </c>
      <c r="D131">
        <v>21.010580000000001</v>
      </c>
      <c r="E131">
        <v>24.51389</v>
      </c>
      <c r="F131">
        <v>5.0540000000000002E-2</v>
      </c>
      <c r="G131">
        <v>0</v>
      </c>
      <c r="H131">
        <v>3.4099999999999998E-3</v>
      </c>
      <c r="I131">
        <v>0.15579999999999999</v>
      </c>
      <c r="J131">
        <v>5.2170000000000001E-2</v>
      </c>
      <c r="K131">
        <v>-2.087E-2</v>
      </c>
      <c r="L131">
        <v>0.28603000000000001</v>
      </c>
      <c r="M131">
        <v>1.0699999999999999E-2</v>
      </c>
      <c r="N131">
        <v>5.3960000000000001E-2</v>
      </c>
      <c r="O131">
        <v>45.983330000000002</v>
      </c>
      <c r="P131">
        <v>1.0059400000000001</v>
      </c>
      <c r="Q131">
        <v>350.43297999999999</v>
      </c>
      <c r="R131">
        <v>313.25243999999998</v>
      </c>
      <c r="S131" t="s">
        <v>26</v>
      </c>
      <c r="T131" t="e">
        <f>-Inf</f>
        <v>#NAME?</v>
      </c>
      <c r="U131">
        <v>3.9500000000000004E-3</v>
      </c>
      <c r="V131">
        <v>4.6699999999999997E-3</v>
      </c>
      <c r="W131">
        <v>4.7200000000000002E-3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131.93906999999999</v>
      </c>
      <c r="B132">
        <v>24.463650000000001</v>
      </c>
      <c r="C132">
        <v>21.266739999999999</v>
      </c>
      <c r="D132">
        <v>21.011700000000001</v>
      </c>
      <c r="E132">
        <v>24.514530000000001</v>
      </c>
      <c r="F132">
        <v>5.04E-2</v>
      </c>
      <c r="G132">
        <v>0</v>
      </c>
      <c r="H132">
        <v>3.2299999999999998E-3</v>
      </c>
      <c r="I132">
        <v>0.15322</v>
      </c>
      <c r="J132">
        <v>4.4450000000000003E-2</v>
      </c>
      <c r="K132">
        <v>-2.1160000000000002E-2</v>
      </c>
      <c r="L132">
        <v>0.28721999999999998</v>
      </c>
      <c r="M132">
        <v>9.4599999999999997E-3</v>
      </c>
      <c r="N132">
        <v>5.3769999999999998E-2</v>
      </c>
      <c r="O132">
        <v>45.221919999999997</v>
      </c>
      <c r="P132">
        <v>0.95286000000000004</v>
      </c>
      <c r="Q132">
        <v>298.56389000000001</v>
      </c>
      <c r="R132">
        <v>312.38281999999998</v>
      </c>
      <c r="S132" t="s">
        <v>26</v>
      </c>
      <c r="T132" t="e">
        <f>-Inf</f>
        <v>#NAME?</v>
      </c>
      <c r="U132">
        <v>3.9500000000000004E-3</v>
      </c>
      <c r="V132">
        <v>4.6699999999999997E-3</v>
      </c>
      <c r="W132">
        <v>4.7099999999999998E-3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132.93943999999999</v>
      </c>
      <c r="B133">
        <v>24.461569999999998</v>
      </c>
      <c r="C133">
        <v>21.266500000000001</v>
      </c>
      <c r="D133">
        <v>21.012219999999999</v>
      </c>
      <c r="E133">
        <v>24.514980000000001</v>
      </c>
      <c r="F133">
        <v>4.947E-2</v>
      </c>
      <c r="G133">
        <v>0</v>
      </c>
      <c r="H133">
        <v>2.8999999999999998E-3</v>
      </c>
      <c r="I133">
        <v>0.15378</v>
      </c>
      <c r="J133">
        <v>6.2549999999999994E-2</v>
      </c>
      <c r="K133">
        <v>-1.8010000000000002E-2</v>
      </c>
      <c r="L133">
        <v>0.28819</v>
      </c>
      <c r="M133">
        <v>1.3979999999999999E-2</v>
      </c>
      <c r="N133">
        <v>5.262E-2</v>
      </c>
      <c r="O133">
        <v>45.387030000000003</v>
      </c>
      <c r="P133">
        <v>0.85689000000000004</v>
      </c>
      <c r="Q133">
        <v>420.15579000000002</v>
      </c>
      <c r="R133">
        <v>306.59980999999999</v>
      </c>
      <c r="S133" t="s">
        <v>26</v>
      </c>
      <c r="T133" t="e">
        <f>-Inf</f>
        <v>#NAME?</v>
      </c>
      <c r="U133">
        <v>3.96E-3</v>
      </c>
      <c r="V133">
        <v>4.6800000000000001E-3</v>
      </c>
      <c r="W133">
        <v>4.7099999999999998E-3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133.93934999999999</v>
      </c>
      <c r="B134">
        <v>24.46011</v>
      </c>
      <c r="C134">
        <v>21.266829999999999</v>
      </c>
      <c r="D134">
        <v>21.012260000000001</v>
      </c>
      <c r="E134">
        <v>24.516380000000002</v>
      </c>
      <c r="F134">
        <v>5.0180000000000002E-2</v>
      </c>
      <c r="G134">
        <v>0</v>
      </c>
      <c r="H134">
        <v>3.3600000000000001E-3</v>
      </c>
      <c r="I134">
        <v>0.15482000000000001</v>
      </c>
      <c r="J134">
        <v>5.6840000000000002E-2</v>
      </c>
      <c r="K134">
        <v>-1.602E-2</v>
      </c>
      <c r="L134">
        <v>0.28844999999999998</v>
      </c>
      <c r="M134">
        <v>1.338E-2</v>
      </c>
      <c r="N134">
        <v>5.3429999999999998E-2</v>
      </c>
      <c r="O134">
        <v>45.69435</v>
      </c>
      <c r="P134">
        <v>0.99238999999999999</v>
      </c>
      <c r="Q134">
        <v>381.79813000000001</v>
      </c>
      <c r="R134">
        <v>310.99952999999999</v>
      </c>
      <c r="S134" t="s">
        <v>26</v>
      </c>
      <c r="T134" t="e">
        <f>-Inf</f>
        <v>#NAME?</v>
      </c>
      <c r="U134">
        <v>3.9699999999999996E-3</v>
      </c>
      <c r="V134">
        <v>4.6800000000000001E-3</v>
      </c>
      <c r="W134">
        <v>4.7200000000000002E-3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134.94081</v>
      </c>
      <c r="B135">
        <v>24.459859999999999</v>
      </c>
      <c r="C135">
        <v>21.2667</v>
      </c>
      <c r="D135">
        <v>21.012599999999999</v>
      </c>
      <c r="E135">
        <v>24.51558</v>
      </c>
      <c r="F135">
        <v>5.0319999999999997E-2</v>
      </c>
      <c r="G135">
        <v>0</v>
      </c>
      <c r="H135">
        <v>3.15E-3</v>
      </c>
      <c r="I135">
        <v>0.15559999999999999</v>
      </c>
      <c r="J135">
        <v>5.0750000000000003E-2</v>
      </c>
      <c r="K135">
        <v>-1.9009999999999999E-2</v>
      </c>
      <c r="L135">
        <v>0.28826000000000002</v>
      </c>
      <c r="M135">
        <v>1.183E-2</v>
      </c>
      <c r="N135">
        <v>5.3490000000000003E-2</v>
      </c>
      <c r="O135">
        <v>45.922530000000002</v>
      </c>
      <c r="P135">
        <v>0.93013000000000001</v>
      </c>
      <c r="Q135">
        <v>340.84665999999999</v>
      </c>
      <c r="R135">
        <v>311.91462999999999</v>
      </c>
      <c r="S135" t="s">
        <v>26</v>
      </c>
      <c r="T135" t="e">
        <f>-Inf</f>
        <v>#NAME?</v>
      </c>
      <c r="U135">
        <v>3.96E-3</v>
      </c>
      <c r="V135">
        <v>4.6800000000000001E-3</v>
      </c>
      <c r="W135">
        <v>4.7200000000000002E-3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135.94224</v>
      </c>
      <c r="B136">
        <v>24.459620000000001</v>
      </c>
      <c r="C136">
        <v>21.266950000000001</v>
      </c>
      <c r="D136">
        <v>21.01154</v>
      </c>
      <c r="E136">
        <v>24.51493</v>
      </c>
      <c r="F136">
        <v>5.1150000000000001E-2</v>
      </c>
      <c r="G136">
        <v>0</v>
      </c>
      <c r="H136">
        <v>2.81E-3</v>
      </c>
      <c r="I136">
        <v>0.15540999999999999</v>
      </c>
      <c r="J136">
        <v>4.2169999999999999E-2</v>
      </c>
      <c r="K136">
        <v>-1.54E-2</v>
      </c>
      <c r="L136">
        <v>0.28892000000000001</v>
      </c>
      <c r="M136">
        <v>9.7599999999999996E-3</v>
      </c>
      <c r="N136">
        <v>5.4640000000000001E-2</v>
      </c>
      <c r="O136">
        <v>45.868929999999999</v>
      </c>
      <c r="P136">
        <v>0.83016000000000001</v>
      </c>
      <c r="Q136">
        <v>283.22187000000002</v>
      </c>
      <c r="R136">
        <v>316.99581000000001</v>
      </c>
      <c r="S136" t="s">
        <v>26</v>
      </c>
      <c r="T136" t="e">
        <f>-Inf</f>
        <v>#NAME?</v>
      </c>
      <c r="U136">
        <v>3.9699999999999996E-3</v>
      </c>
      <c r="V136">
        <v>4.6800000000000001E-3</v>
      </c>
      <c r="W136">
        <v>4.7200000000000002E-3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136.9427</v>
      </c>
      <c r="B137">
        <v>24.45825</v>
      </c>
      <c r="C137">
        <v>21.267040000000001</v>
      </c>
      <c r="D137">
        <v>21.01191</v>
      </c>
      <c r="E137">
        <v>24.514939999999999</v>
      </c>
      <c r="F137">
        <v>5.0610000000000002E-2</v>
      </c>
      <c r="G137">
        <v>0</v>
      </c>
      <c r="H137">
        <v>3.3800000000000002E-3</v>
      </c>
      <c r="I137">
        <v>0.15531</v>
      </c>
      <c r="J137">
        <v>4.7219999999999998E-2</v>
      </c>
      <c r="K137">
        <v>-1.9470000000000001E-2</v>
      </c>
      <c r="L137">
        <v>0.28776000000000002</v>
      </c>
      <c r="M137">
        <v>1.12E-2</v>
      </c>
      <c r="N137">
        <v>5.4010000000000002E-2</v>
      </c>
      <c r="O137">
        <v>45.837910000000001</v>
      </c>
      <c r="P137">
        <v>0.99700999999999995</v>
      </c>
      <c r="Q137">
        <v>317.13184999999999</v>
      </c>
      <c r="R137">
        <v>313.66305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4.7200000000000002E-3</v>
      </c>
      <c r="X137">
        <v>4.0600000000000002E-3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137.94315</v>
      </c>
      <c r="B138">
        <v>24.45731</v>
      </c>
      <c r="C138">
        <v>21.266860000000001</v>
      </c>
      <c r="D138">
        <v>21.01258</v>
      </c>
      <c r="E138">
        <v>24.513110000000001</v>
      </c>
      <c r="F138">
        <v>4.9570000000000003E-2</v>
      </c>
      <c r="G138">
        <v>0</v>
      </c>
      <c r="H138">
        <v>2.8600000000000001E-3</v>
      </c>
      <c r="I138">
        <v>0.15647</v>
      </c>
      <c r="J138">
        <v>5.5399999999999998E-2</v>
      </c>
      <c r="K138">
        <v>-1.7340000000000001E-2</v>
      </c>
      <c r="L138">
        <v>0.28710999999999998</v>
      </c>
      <c r="M138">
        <v>1.2930000000000001E-2</v>
      </c>
      <c r="N138">
        <v>5.2729999999999999E-2</v>
      </c>
      <c r="O138">
        <v>46.18141</v>
      </c>
      <c r="P138">
        <v>0.84526999999999997</v>
      </c>
      <c r="Q138">
        <v>372.04777000000001</v>
      </c>
      <c r="R138">
        <v>307.25232</v>
      </c>
      <c r="S138" t="s">
        <v>26</v>
      </c>
      <c r="T138" t="e">
        <f>-Inf</f>
        <v>#NAME?</v>
      </c>
      <c r="U138">
        <v>3.96E-3</v>
      </c>
      <c r="V138">
        <v>4.6699999999999997E-3</v>
      </c>
      <c r="W138">
        <v>4.7299999999999998E-3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138.9434</v>
      </c>
      <c r="B139">
        <v>24.456520000000001</v>
      </c>
      <c r="C139">
        <v>21.26698</v>
      </c>
      <c r="D139">
        <v>21.012250000000002</v>
      </c>
      <c r="E139">
        <v>24.513179999999998</v>
      </c>
      <c r="F139">
        <v>5.074E-2</v>
      </c>
      <c r="G139">
        <v>0</v>
      </c>
      <c r="H139">
        <v>3.1900000000000001E-3</v>
      </c>
      <c r="I139">
        <v>0.15517</v>
      </c>
      <c r="J139">
        <v>4.6240000000000003E-2</v>
      </c>
      <c r="K139">
        <v>-1.8929999999999999E-2</v>
      </c>
      <c r="L139">
        <v>0.28772999999999999</v>
      </c>
      <c r="M139">
        <v>1.0959999999999999E-2</v>
      </c>
      <c r="N139">
        <v>5.407E-2</v>
      </c>
      <c r="O139">
        <v>45.796370000000003</v>
      </c>
      <c r="P139">
        <v>0.94206000000000001</v>
      </c>
      <c r="Q139">
        <v>310.57857000000001</v>
      </c>
      <c r="R139">
        <v>314.49599999999998</v>
      </c>
      <c r="S139" t="s">
        <v>26</v>
      </c>
      <c r="T139" t="e">
        <f>-Inf</f>
        <v>#NAME?</v>
      </c>
      <c r="U139">
        <v>3.96E-3</v>
      </c>
      <c r="V139">
        <v>4.6800000000000001E-3</v>
      </c>
      <c r="W139">
        <v>4.7200000000000002E-3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139.94882000000001</v>
      </c>
      <c r="B140">
        <v>24.45607</v>
      </c>
      <c r="C140">
        <v>21.267099999999999</v>
      </c>
      <c r="D140">
        <v>21.012979999999999</v>
      </c>
      <c r="E140">
        <v>24.513670000000001</v>
      </c>
      <c r="F140">
        <v>5.0130000000000001E-2</v>
      </c>
      <c r="G140">
        <v>0</v>
      </c>
      <c r="H140">
        <v>3.5999999999999999E-3</v>
      </c>
      <c r="I140">
        <v>0.15437000000000001</v>
      </c>
      <c r="J140">
        <v>5.5399999999999998E-2</v>
      </c>
      <c r="K140">
        <v>-1.755E-2</v>
      </c>
      <c r="L140">
        <v>0.28405000000000002</v>
      </c>
      <c r="M140">
        <v>1.3350000000000001E-2</v>
      </c>
      <c r="N140">
        <v>5.3289999999999997E-2</v>
      </c>
      <c r="O140">
        <v>45.5593</v>
      </c>
      <c r="P140">
        <v>1.0613300000000001</v>
      </c>
      <c r="Q140">
        <v>372.10113000000001</v>
      </c>
      <c r="R140">
        <v>310.73863</v>
      </c>
      <c r="S140" t="s">
        <v>26</v>
      </c>
      <c r="T140" t="e">
        <f>-Inf</f>
        <v>#NAME?</v>
      </c>
      <c r="U140">
        <v>3.96E-3</v>
      </c>
      <c r="V140">
        <v>4.6699999999999997E-3</v>
      </c>
      <c r="W140">
        <v>4.7200000000000002E-3</v>
      </c>
      <c r="X140">
        <v>4.0699999999999998E-3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140.94909999999999</v>
      </c>
      <c r="B141">
        <v>24.456440000000001</v>
      </c>
      <c r="C141">
        <v>21.267009999999999</v>
      </c>
      <c r="D141">
        <v>21.012440000000002</v>
      </c>
      <c r="E141">
        <v>24.514500000000002</v>
      </c>
      <c r="F141">
        <v>5.0369999999999998E-2</v>
      </c>
      <c r="G141">
        <v>0</v>
      </c>
      <c r="H141">
        <v>2.7799999999999999E-3</v>
      </c>
      <c r="I141">
        <v>0.15509000000000001</v>
      </c>
      <c r="J141">
        <v>4.5699999999999998E-2</v>
      </c>
      <c r="K141">
        <v>-1.4749999999999999E-2</v>
      </c>
      <c r="L141">
        <v>0.28893000000000002</v>
      </c>
      <c r="M141">
        <v>1.11E-2</v>
      </c>
      <c r="N141">
        <v>5.364E-2</v>
      </c>
      <c r="O141">
        <v>45.773589999999999</v>
      </c>
      <c r="P141">
        <v>0.82057999999999998</v>
      </c>
      <c r="Q141">
        <v>306.96298000000002</v>
      </c>
      <c r="R141">
        <v>312.18630999999999</v>
      </c>
      <c r="S141" t="s">
        <v>26</v>
      </c>
      <c r="T141" t="e">
        <f>-Inf</f>
        <v>#NAME?</v>
      </c>
      <c r="U141">
        <v>3.9699999999999996E-3</v>
      </c>
      <c r="V141">
        <v>4.6800000000000001E-3</v>
      </c>
      <c r="W141">
        <v>4.7200000000000002E-3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141.94909999999999</v>
      </c>
      <c r="B142">
        <v>24.45712</v>
      </c>
      <c r="C142">
        <v>21.267320000000002</v>
      </c>
      <c r="D142">
        <v>21.013539999999999</v>
      </c>
      <c r="E142">
        <v>24.513580000000001</v>
      </c>
      <c r="F142">
        <v>4.9950000000000001E-2</v>
      </c>
      <c r="G142">
        <v>0</v>
      </c>
      <c r="H142">
        <v>2.9399999999999999E-3</v>
      </c>
      <c r="I142">
        <v>0.15414</v>
      </c>
      <c r="J142">
        <v>5.9330000000000001E-2</v>
      </c>
      <c r="K142">
        <v>-1.55E-2</v>
      </c>
      <c r="L142">
        <v>0.28756999999999999</v>
      </c>
      <c r="M142">
        <v>1.401E-2</v>
      </c>
      <c r="N142">
        <v>5.3019999999999998E-2</v>
      </c>
      <c r="O142">
        <v>45.491819999999997</v>
      </c>
      <c r="P142">
        <v>0.86867000000000005</v>
      </c>
      <c r="Q142">
        <v>398.46170999999998</v>
      </c>
      <c r="R142">
        <v>309.57243999999997</v>
      </c>
      <c r="S142" t="s">
        <v>26</v>
      </c>
      <c r="T142" t="e">
        <f>-Inf</f>
        <v>#NAME?</v>
      </c>
      <c r="U142">
        <v>3.9699999999999996E-3</v>
      </c>
      <c r="V142">
        <v>4.6800000000000001E-3</v>
      </c>
      <c r="W142">
        <v>4.7200000000000002E-3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142.94854000000001</v>
      </c>
      <c r="B143">
        <v>24.457180000000001</v>
      </c>
      <c r="C143">
        <v>21.267499999999998</v>
      </c>
      <c r="D143">
        <v>21.013079999999999</v>
      </c>
      <c r="E143">
        <v>24.512509999999999</v>
      </c>
      <c r="F143">
        <v>5.008E-2</v>
      </c>
      <c r="G143">
        <v>0</v>
      </c>
      <c r="H143">
        <v>2.7299999999999998E-3</v>
      </c>
      <c r="I143">
        <v>0.15509000000000001</v>
      </c>
      <c r="J143">
        <v>5.0340000000000003E-2</v>
      </c>
      <c r="K143">
        <v>-1.7729999999999999E-2</v>
      </c>
      <c r="L143">
        <v>0.28937000000000002</v>
      </c>
      <c r="M143">
        <v>1.1650000000000001E-2</v>
      </c>
      <c r="N143">
        <v>5.33E-2</v>
      </c>
      <c r="O143">
        <v>45.773299999999999</v>
      </c>
      <c r="P143">
        <v>0.80678000000000005</v>
      </c>
      <c r="Q143">
        <v>338.08314000000001</v>
      </c>
      <c r="R143">
        <v>310.38675999999998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4.7200000000000002E-3</v>
      </c>
      <c r="X143">
        <v>4.0699999999999998E-3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143.94877</v>
      </c>
      <c r="B144">
        <v>24.457979999999999</v>
      </c>
      <c r="C144">
        <v>21.267569999999999</v>
      </c>
      <c r="D144">
        <v>21.01332</v>
      </c>
      <c r="E144">
        <v>24.512499999999999</v>
      </c>
      <c r="F144">
        <v>5.0810000000000001E-2</v>
      </c>
      <c r="G144">
        <v>0</v>
      </c>
      <c r="H144">
        <v>3.3800000000000002E-3</v>
      </c>
      <c r="I144">
        <v>0.15448999999999999</v>
      </c>
      <c r="J144">
        <v>4.3770000000000003E-2</v>
      </c>
      <c r="K144">
        <v>-1.635E-2</v>
      </c>
      <c r="L144">
        <v>0.28853000000000001</v>
      </c>
      <c r="M144">
        <v>9.9799999999999993E-3</v>
      </c>
      <c r="N144">
        <v>5.4039999999999998E-2</v>
      </c>
      <c r="O144">
        <v>45.596350000000001</v>
      </c>
      <c r="P144">
        <v>0.99817</v>
      </c>
      <c r="Q144">
        <v>293.94963000000001</v>
      </c>
      <c r="R144">
        <v>314.94815999999997</v>
      </c>
      <c r="S144" t="s">
        <v>26</v>
      </c>
      <c r="T144" t="e">
        <f>-Inf</f>
        <v>#NAME?</v>
      </c>
      <c r="U144">
        <v>3.96E-3</v>
      </c>
      <c r="V144">
        <v>4.6800000000000001E-3</v>
      </c>
      <c r="W144">
        <v>4.7200000000000002E-3</v>
      </c>
      <c r="X144">
        <v>4.0600000000000002E-3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144.94877</v>
      </c>
      <c r="B145">
        <v>24.45955</v>
      </c>
      <c r="C145">
        <v>21.267469999999999</v>
      </c>
      <c r="D145">
        <v>21.01323</v>
      </c>
      <c r="E145">
        <v>24.511590000000002</v>
      </c>
      <c r="F145">
        <v>4.9799999999999997E-2</v>
      </c>
      <c r="G145">
        <v>0</v>
      </c>
      <c r="H145">
        <v>3.5799999999999998E-3</v>
      </c>
      <c r="I145">
        <v>0.15529000000000001</v>
      </c>
      <c r="J145">
        <v>5.5669999999999997E-2</v>
      </c>
      <c r="K145">
        <v>-1.813E-2</v>
      </c>
      <c r="L145">
        <v>0.29042000000000001</v>
      </c>
      <c r="M145">
        <v>1.2120000000000001E-2</v>
      </c>
      <c r="N145">
        <v>5.296E-2</v>
      </c>
      <c r="O145">
        <v>45.8309</v>
      </c>
      <c r="P145">
        <v>1.0573900000000001</v>
      </c>
      <c r="Q145">
        <v>373.91421000000003</v>
      </c>
      <c r="R145">
        <v>308.65474</v>
      </c>
      <c r="S145" t="s">
        <v>26</v>
      </c>
      <c r="T145" t="e">
        <f>-Inf</f>
        <v>#NAME?</v>
      </c>
      <c r="U145">
        <v>3.96E-3</v>
      </c>
      <c r="V145">
        <v>4.6800000000000001E-3</v>
      </c>
      <c r="W145">
        <v>4.7200000000000002E-3</v>
      </c>
      <c r="X145">
        <v>4.0699999999999998E-3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145.94818000000001</v>
      </c>
      <c r="B146">
        <v>24.45955</v>
      </c>
      <c r="C146">
        <v>21.266490000000001</v>
      </c>
      <c r="D146">
        <v>21.012920000000001</v>
      </c>
      <c r="E146">
        <v>24.51023</v>
      </c>
      <c r="F146">
        <v>5.0619999999999998E-2</v>
      </c>
      <c r="G146">
        <v>0</v>
      </c>
      <c r="H146">
        <v>3.2000000000000002E-3</v>
      </c>
      <c r="I146">
        <v>0.15329000000000001</v>
      </c>
      <c r="J146">
        <v>5.6099999999999997E-2</v>
      </c>
      <c r="K146">
        <v>-1.5720000000000001E-2</v>
      </c>
      <c r="L146">
        <v>0.28915999999999997</v>
      </c>
      <c r="M146">
        <v>1.189E-2</v>
      </c>
      <c r="N146">
        <v>5.3690000000000002E-2</v>
      </c>
      <c r="O146">
        <v>45.24174</v>
      </c>
      <c r="P146">
        <v>0.94408000000000003</v>
      </c>
      <c r="Q146">
        <v>376.79012999999998</v>
      </c>
      <c r="R146">
        <v>313.75641000000002</v>
      </c>
      <c r="S146" t="s">
        <v>26</v>
      </c>
      <c r="T146" t="e">
        <f>-Inf</f>
        <v>#NAME?</v>
      </c>
      <c r="U146">
        <v>3.9699999999999996E-3</v>
      </c>
      <c r="V146">
        <v>4.6800000000000001E-3</v>
      </c>
      <c r="W146">
        <v>4.7099999999999998E-3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146.94972000000001</v>
      </c>
      <c r="B147">
        <v>24.461169999999999</v>
      </c>
      <c r="C147">
        <v>21.267410000000002</v>
      </c>
      <c r="D147">
        <v>21.012869999999999</v>
      </c>
      <c r="E147">
        <v>24.510850000000001</v>
      </c>
      <c r="F147">
        <v>5.11E-2</v>
      </c>
      <c r="G147">
        <v>0</v>
      </c>
      <c r="H147">
        <v>3.15E-3</v>
      </c>
      <c r="I147">
        <v>0.15484000000000001</v>
      </c>
      <c r="J147">
        <v>4.3060000000000001E-2</v>
      </c>
      <c r="K147">
        <v>-1.559E-2</v>
      </c>
      <c r="L147">
        <v>0.28598000000000001</v>
      </c>
      <c r="M147">
        <v>8.9499999999999996E-3</v>
      </c>
      <c r="N147">
        <v>5.441E-2</v>
      </c>
      <c r="O147">
        <v>45.700189999999999</v>
      </c>
      <c r="P147">
        <v>0.93111999999999995</v>
      </c>
      <c r="Q147">
        <v>289.19022999999999</v>
      </c>
      <c r="R147">
        <v>316.70197000000002</v>
      </c>
      <c r="S147" t="s">
        <v>26</v>
      </c>
      <c r="T147" t="e">
        <f>-Inf</f>
        <v>#NAME?</v>
      </c>
      <c r="U147">
        <v>3.9699999999999996E-3</v>
      </c>
      <c r="V147">
        <v>4.6699999999999997E-3</v>
      </c>
      <c r="W147">
        <v>4.7200000000000002E-3</v>
      </c>
      <c r="X147">
        <v>4.0600000000000002E-3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147.95141000000001</v>
      </c>
      <c r="B148">
        <v>24.460190000000001</v>
      </c>
      <c r="C148">
        <v>21.267769999999999</v>
      </c>
      <c r="D148">
        <v>21.013349999999999</v>
      </c>
      <c r="E148">
        <v>24.510110000000001</v>
      </c>
      <c r="F148">
        <v>5.0319999999999997E-2</v>
      </c>
      <c r="G148">
        <v>0</v>
      </c>
      <c r="H148">
        <v>2.7499999999999998E-3</v>
      </c>
      <c r="I148">
        <v>0.15534000000000001</v>
      </c>
      <c r="J148">
        <v>4.5449999999999997E-2</v>
      </c>
      <c r="K148">
        <v>-2.0279999999999999E-2</v>
      </c>
      <c r="L148">
        <v>0.29083999999999999</v>
      </c>
      <c r="M148">
        <v>9.4900000000000002E-3</v>
      </c>
      <c r="N148">
        <v>5.355E-2</v>
      </c>
      <c r="O148">
        <v>45.846429999999998</v>
      </c>
      <c r="P148">
        <v>0.81213999999999997</v>
      </c>
      <c r="Q148">
        <v>305.25303000000002</v>
      </c>
      <c r="R148">
        <v>311.87243999999998</v>
      </c>
      <c r="S148" t="s">
        <v>26</v>
      </c>
      <c r="T148" t="e">
        <f>-Inf</f>
        <v>#NAME?</v>
      </c>
      <c r="U148">
        <v>3.96E-3</v>
      </c>
      <c r="V148">
        <v>4.6800000000000001E-3</v>
      </c>
      <c r="W148">
        <v>4.7200000000000002E-3</v>
      </c>
      <c r="X148">
        <v>4.0600000000000002E-3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148.95382000000001</v>
      </c>
      <c r="B149">
        <v>24.459820000000001</v>
      </c>
      <c r="C149">
        <v>21.268249999999998</v>
      </c>
      <c r="D149">
        <v>21.013069999999999</v>
      </c>
      <c r="E149">
        <v>24.510210000000001</v>
      </c>
      <c r="F149">
        <v>5.0959999999999998E-2</v>
      </c>
      <c r="G149">
        <v>0</v>
      </c>
      <c r="H149">
        <v>3.32E-3</v>
      </c>
      <c r="I149">
        <v>0.15407000000000001</v>
      </c>
      <c r="J149">
        <v>4.4060000000000002E-2</v>
      </c>
      <c r="K149">
        <v>-1.8069999999999999E-2</v>
      </c>
      <c r="L149">
        <v>0.28756999999999999</v>
      </c>
      <c r="M149">
        <v>9.2899999999999996E-3</v>
      </c>
      <c r="N149">
        <v>5.4390000000000001E-2</v>
      </c>
      <c r="O149">
        <v>45.4726</v>
      </c>
      <c r="P149">
        <v>0.98121000000000003</v>
      </c>
      <c r="Q149">
        <v>295.90593999999999</v>
      </c>
      <c r="R149">
        <v>315.83055000000002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4.7099999999999998E-3</v>
      </c>
      <c r="X149">
        <v>4.0600000000000002E-3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149.95321999999999</v>
      </c>
      <c r="B150">
        <v>24.4602</v>
      </c>
      <c r="C150">
        <v>21.267299999999999</v>
      </c>
      <c r="D150">
        <v>21.012899999999998</v>
      </c>
      <c r="E150">
        <v>24.508389999999999</v>
      </c>
      <c r="F150">
        <v>5.0569999999999997E-2</v>
      </c>
      <c r="G150">
        <v>0</v>
      </c>
      <c r="H150">
        <v>2.8800000000000002E-3</v>
      </c>
      <c r="I150">
        <v>0.15543999999999999</v>
      </c>
      <c r="J150">
        <v>4.9790000000000001E-2</v>
      </c>
      <c r="K150">
        <v>-1.627E-2</v>
      </c>
      <c r="L150">
        <v>0.28899000000000002</v>
      </c>
      <c r="M150">
        <v>1.004E-2</v>
      </c>
      <c r="N150">
        <v>5.382E-2</v>
      </c>
      <c r="O150">
        <v>45.875419999999998</v>
      </c>
      <c r="P150">
        <v>0.85036999999999996</v>
      </c>
      <c r="Q150">
        <v>334.36331999999999</v>
      </c>
      <c r="R150">
        <v>313.45814000000001</v>
      </c>
      <c r="S150" t="s">
        <v>26</v>
      </c>
      <c r="T150" t="e">
        <f>-Inf</f>
        <v>#NAME?</v>
      </c>
      <c r="U150">
        <v>3.96E-3</v>
      </c>
      <c r="V150">
        <v>4.6800000000000001E-3</v>
      </c>
      <c r="W150">
        <v>4.7200000000000002E-3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150.95393999999999</v>
      </c>
      <c r="B151">
        <v>24.4602</v>
      </c>
      <c r="C151">
        <v>21.267430000000001</v>
      </c>
      <c r="D151">
        <v>21.013059999999999</v>
      </c>
      <c r="E151">
        <v>24.50732</v>
      </c>
      <c r="F151">
        <v>5.074E-2</v>
      </c>
      <c r="G151">
        <v>0</v>
      </c>
      <c r="H151">
        <v>2.8800000000000002E-3</v>
      </c>
      <c r="I151">
        <v>0.15483</v>
      </c>
      <c r="J151">
        <v>5.4010000000000002E-2</v>
      </c>
      <c r="K151">
        <v>-1.3440000000000001E-2</v>
      </c>
      <c r="L151">
        <v>0.28911999999999999</v>
      </c>
      <c r="M151">
        <v>1.064E-2</v>
      </c>
      <c r="N151">
        <v>5.3990000000000003E-2</v>
      </c>
      <c r="O151">
        <v>45.697690000000001</v>
      </c>
      <c r="P151">
        <v>0.84877000000000002</v>
      </c>
      <c r="Q151">
        <v>362.70551999999998</v>
      </c>
      <c r="R151">
        <v>314.48700000000002</v>
      </c>
      <c r="S151" t="s">
        <v>26</v>
      </c>
      <c r="T151" t="e">
        <f>-Inf</f>
        <v>#NAME?</v>
      </c>
      <c r="U151">
        <v>3.9699999999999996E-3</v>
      </c>
      <c r="V151">
        <v>4.6800000000000001E-3</v>
      </c>
      <c r="W151">
        <v>4.7200000000000002E-3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151.95506</v>
      </c>
      <c r="B152">
        <v>24.459430000000001</v>
      </c>
      <c r="C152">
        <v>21.268000000000001</v>
      </c>
      <c r="D152">
        <v>21.012039999999999</v>
      </c>
      <c r="E152">
        <v>24.506620000000002</v>
      </c>
      <c r="F152">
        <v>5.0110000000000002E-2</v>
      </c>
      <c r="G152">
        <v>0</v>
      </c>
      <c r="H152">
        <v>3.1099999999999999E-3</v>
      </c>
      <c r="I152">
        <v>0.1545</v>
      </c>
      <c r="J152">
        <v>4.2680000000000003E-2</v>
      </c>
      <c r="K152">
        <v>-1.839E-2</v>
      </c>
      <c r="L152">
        <v>0.28817999999999999</v>
      </c>
      <c r="M152">
        <v>8.43E-3</v>
      </c>
      <c r="N152">
        <v>5.3650000000000003E-2</v>
      </c>
      <c r="O152">
        <v>45.599339999999998</v>
      </c>
      <c r="P152">
        <v>0.91920000000000002</v>
      </c>
      <c r="Q152">
        <v>286.65298999999999</v>
      </c>
      <c r="R152">
        <v>310.55880000000002</v>
      </c>
      <c r="S152" t="s">
        <v>26</v>
      </c>
      <c r="T152" t="e">
        <f>-Inf</f>
        <v>#NAME?</v>
      </c>
      <c r="U152">
        <v>3.96E-3</v>
      </c>
      <c r="V152">
        <v>4.6800000000000001E-3</v>
      </c>
      <c r="W152">
        <v>4.7200000000000002E-3</v>
      </c>
      <c r="X152">
        <v>4.0600000000000002E-3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152.95519999999999</v>
      </c>
      <c r="B153">
        <v>24.459320000000002</v>
      </c>
      <c r="C153">
        <v>21.267289999999999</v>
      </c>
      <c r="D153">
        <v>21.012789999999999</v>
      </c>
      <c r="E153">
        <v>24.50497</v>
      </c>
      <c r="F153">
        <v>4.9939999999999998E-2</v>
      </c>
      <c r="G153">
        <v>0</v>
      </c>
      <c r="H153">
        <v>3.0899999999999999E-3</v>
      </c>
      <c r="I153">
        <v>0.15440999999999999</v>
      </c>
      <c r="J153">
        <v>6.5070000000000003E-2</v>
      </c>
      <c r="K153">
        <v>-1.37E-2</v>
      </c>
      <c r="L153">
        <v>0.28739999999999999</v>
      </c>
      <c r="M153">
        <v>1.243E-2</v>
      </c>
      <c r="N153">
        <v>5.3159999999999999E-2</v>
      </c>
      <c r="O153">
        <v>45.571510000000004</v>
      </c>
      <c r="P153">
        <v>0.91229000000000005</v>
      </c>
      <c r="Q153">
        <v>437.01258000000001</v>
      </c>
      <c r="R153">
        <v>309.51720999999998</v>
      </c>
      <c r="S153" t="s">
        <v>26</v>
      </c>
      <c r="T153" t="e">
        <f>-Inf</f>
        <v>#NAME?</v>
      </c>
      <c r="U153">
        <v>3.9699999999999996E-3</v>
      </c>
      <c r="V153">
        <v>4.6699999999999997E-3</v>
      </c>
      <c r="W153">
        <v>4.7200000000000002E-3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153.95737</v>
      </c>
      <c r="B154">
        <v>24.459700000000002</v>
      </c>
      <c r="C154">
        <v>21.267800000000001</v>
      </c>
      <c r="D154">
        <v>21.013919999999999</v>
      </c>
      <c r="E154">
        <v>24.504539999999999</v>
      </c>
      <c r="F154">
        <v>5.0970000000000001E-2</v>
      </c>
      <c r="G154">
        <v>0</v>
      </c>
      <c r="H154">
        <v>3.14E-3</v>
      </c>
      <c r="I154">
        <v>0.15440000000000001</v>
      </c>
      <c r="J154">
        <v>5.663E-2</v>
      </c>
      <c r="K154">
        <v>-1.6820000000000002E-2</v>
      </c>
      <c r="L154">
        <v>0.28963</v>
      </c>
      <c r="M154">
        <v>1.0619999999999999E-2</v>
      </c>
      <c r="N154">
        <v>5.4129999999999998E-2</v>
      </c>
      <c r="O154">
        <v>45.568820000000002</v>
      </c>
      <c r="P154">
        <v>0.92576000000000003</v>
      </c>
      <c r="Q154">
        <v>380.33175999999997</v>
      </c>
      <c r="R154">
        <v>315.90183999999999</v>
      </c>
      <c r="S154" t="s">
        <v>26</v>
      </c>
      <c r="T154" t="e">
        <f>-Inf</f>
        <v>#NAME?</v>
      </c>
      <c r="U154">
        <v>3.96E-3</v>
      </c>
      <c r="V154">
        <v>4.6800000000000001E-3</v>
      </c>
      <c r="W154">
        <v>4.7200000000000002E-3</v>
      </c>
      <c r="X154">
        <v>4.0699999999999998E-3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154.95735999999999</v>
      </c>
      <c r="B155">
        <v>24.459530000000001</v>
      </c>
      <c r="C155">
        <v>21.268660000000001</v>
      </c>
      <c r="D155">
        <v>21.012989999999999</v>
      </c>
      <c r="E155">
        <v>24.503630000000001</v>
      </c>
      <c r="F155">
        <v>5.049E-2</v>
      </c>
      <c r="G155">
        <v>0</v>
      </c>
      <c r="H155">
        <v>3.1900000000000001E-3</v>
      </c>
      <c r="I155">
        <v>0.15483</v>
      </c>
      <c r="J155">
        <v>4.6240000000000003E-2</v>
      </c>
      <c r="K155">
        <v>-2.07E-2</v>
      </c>
      <c r="L155">
        <v>0.28602</v>
      </c>
      <c r="M155">
        <v>8.5299999999999994E-3</v>
      </c>
      <c r="N155">
        <v>5.3990000000000003E-2</v>
      </c>
      <c r="O155">
        <v>45.697589999999998</v>
      </c>
      <c r="P155">
        <v>0.94267999999999996</v>
      </c>
      <c r="Q155">
        <v>310.52532000000002</v>
      </c>
      <c r="R155">
        <v>312.92475000000002</v>
      </c>
      <c r="S155" t="s">
        <v>26</v>
      </c>
      <c r="T155" t="e">
        <f>-Inf</f>
        <v>#NAME?</v>
      </c>
      <c r="U155">
        <v>3.9500000000000004E-3</v>
      </c>
      <c r="V155">
        <v>4.6699999999999997E-3</v>
      </c>
      <c r="W155">
        <v>4.7200000000000002E-3</v>
      </c>
      <c r="X155">
        <v>4.0600000000000002E-3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155.95721</v>
      </c>
      <c r="B156">
        <v>24.460629999999998</v>
      </c>
      <c r="C156">
        <v>21.268239999999999</v>
      </c>
      <c r="D156">
        <v>21.013839999999998</v>
      </c>
      <c r="E156">
        <v>24.503270000000001</v>
      </c>
      <c r="F156">
        <v>5.0180000000000002E-2</v>
      </c>
      <c r="G156">
        <v>0</v>
      </c>
      <c r="H156">
        <v>3.16E-3</v>
      </c>
      <c r="I156">
        <v>0.15467</v>
      </c>
      <c r="J156">
        <v>5.3519999999999998E-2</v>
      </c>
      <c r="K156">
        <v>-1.5640000000000001E-2</v>
      </c>
      <c r="L156">
        <v>0.29099999999999998</v>
      </c>
      <c r="M156">
        <v>9.5499999999999995E-3</v>
      </c>
      <c r="N156">
        <v>5.3400000000000003E-2</v>
      </c>
      <c r="O156">
        <v>45.650579999999998</v>
      </c>
      <c r="P156">
        <v>0.93208000000000002</v>
      </c>
      <c r="Q156">
        <v>359.45522999999997</v>
      </c>
      <c r="R156">
        <v>311.02929</v>
      </c>
      <c r="S156" t="s">
        <v>26</v>
      </c>
      <c r="T156" t="e">
        <f>-Inf</f>
        <v>#NAME?</v>
      </c>
      <c r="U156">
        <v>3.9699999999999996E-3</v>
      </c>
      <c r="V156">
        <v>4.6800000000000001E-3</v>
      </c>
      <c r="W156">
        <v>4.7200000000000002E-3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156.95908</v>
      </c>
      <c r="B157">
        <v>24.458950000000002</v>
      </c>
      <c r="C157">
        <v>21.268329999999999</v>
      </c>
      <c r="D157">
        <v>21.01324</v>
      </c>
      <c r="E157">
        <v>24.505780000000001</v>
      </c>
      <c r="F157">
        <v>5.0090000000000003E-2</v>
      </c>
      <c r="G157">
        <v>0</v>
      </c>
      <c r="H157">
        <v>3.0999999999999999E-3</v>
      </c>
      <c r="I157">
        <v>0.15495</v>
      </c>
      <c r="J157">
        <v>6.053E-2</v>
      </c>
      <c r="K157">
        <v>-1.8610000000000002E-2</v>
      </c>
      <c r="L157">
        <v>0.28892000000000001</v>
      </c>
      <c r="M157">
        <v>1.1860000000000001E-2</v>
      </c>
      <c r="N157">
        <v>5.3449999999999998E-2</v>
      </c>
      <c r="O157">
        <v>45.732010000000002</v>
      </c>
      <c r="P157">
        <v>0.91359999999999997</v>
      </c>
      <c r="Q157">
        <v>406.48176999999998</v>
      </c>
      <c r="R157">
        <v>310.45634000000001</v>
      </c>
      <c r="S157" t="s">
        <v>26</v>
      </c>
      <c r="T157" t="e">
        <f>-Inf</f>
        <v>#NAME?</v>
      </c>
      <c r="U157">
        <v>3.96E-3</v>
      </c>
      <c r="V157">
        <v>4.6800000000000001E-3</v>
      </c>
      <c r="W157">
        <v>4.7200000000000002E-3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157.95821000000001</v>
      </c>
      <c r="B158">
        <v>24.45806</v>
      </c>
      <c r="C158">
        <v>21.267720000000001</v>
      </c>
      <c r="D158">
        <v>21.012979999999999</v>
      </c>
      <c r="E158">
        <v>24.505189999999999</v>
      </c>
      <c r="F158">
        <v>5.0470000000000001E-2</v>
      </c>
      <c r="G158">
        <v>0</v>
      </c>
      <c r="H158">
        <v>3.13E-3</v>
      </c>
      <c r="I158">
        <v>0.15429999999999999</v>
      </c>
      <c r="J158">
        <v>4.0919999999999998E-2</v>
      </c>
      <c r="K158">
        <v>-1.6740000000000001E-2</v>
      </c>
      <c r="L158">
        <v>0.28893999999999997</v>
      </c>
      <c r="M158">
        <v>8.0700000000000008E-3</v>
      </c>
      <c r="N158">
        <v>5.3780000000000001E-2</v>
      </c>
      <c r="O158">
        <v>45.539000000000001</v>
      </c>
      <c r="P158">
        <v>0.92354999999999998</v>
      </c>
      <c r="Q158">
        <v>274.83244999999999</v>
      </c>
      <c r="R158">
        <v>312.79315000000003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4.7200000000000002E-3</v>
      </c>
      <c r="X158">
        <v>4.0499999999999998E-3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158.95867999999999</v>
      </c>
      <c r="B159">
        <v>24.45797</v>
      </c>
      <c r="C159">
        <v>21.26821</v>
      </c>
      <c r="D159">
        <v>21.01324</v>
      </c>
      <c r="E159">
        <v>24.505120000000002</v>
      </c>
      <c r="F159">
        <v>5.0750000000000003E-2</v>
      </c>
      <c r="G159">
        <v>0</v>
      </c>
      <c r="H159">
        <v>3.65E-3</v>
      </c>
      <c r="I159">
        <v>0.15397</v>
      </c>
      <c r="J159">
        <v>3.2559999999999999E-2</v>
      </c>
      <c r="K159">
        <v>-2.034E-2</v>
      </c>
      <c r="L159">
        <v>0.28675</v>
      </c>
      <c r="M159">
        <v>6.4200000000000004E-3</v>
      </c>
      <c r="N159">
        <v>5.4129999999999998E-2</v>
      </c>
      <c r="O159">
        <v>45.443840000000002</v>
      </c>
      <c r="P159">
        <v>1.0768</v>
      </c>
      <c r="Q159">
        <v>218.66363999999999</v>
      </c>
      <c r="R159">
        <v>314.55989</v>
      </c>
      <c r="S159" t="s">
        <v>26</v>
      </c>
      <c r="T159" t="e">
        <f>-Inf</f>
        <v>#NAME?</v>
      </c>
      <c r="U159">
        <v>3.96E-3</v>
      </c>
      <c r="V159">
        <v>4.6699999999999997E-3</v>
      </c>
      <c r="W159">
        <v>4.7099999999999998E-3</v>
      </c>
      <c r="X159">
        <v>4.0400000000000002E-3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159.95979</v>
      </c>
      <c r="B160">
        <v>24.457789999999999</v>
      </c>
      <c r="C160">
        <v>21.267849999999999</v>
      </c>
      <c r="D160">
        <v>21.013290000000001</v>
      </c>
      <c r="E160">
        <v>24.50534</v>
      </c>
      <c r="F160">
        <v>5.0999999999999997E-2</v>
      </c>
      <c r="G160">
        <v>0</v>
      </c>
      <c r="H160">
        <v>3.6700000000000001E-3</v>
      </c>
      <c r="I160">
        <v>0.15273</v>
      </c>
      <c r="J160">
        <v>4.2909999999999997E-2</v>
      </c>
      <c r="K160">
        <v>-1.9089999999999999E-2</v>
      </c>
      <c r="L160">
        <v>0.28766999999999998</v>
      </c>
      <c r="M160">
        <v>8.5400000000000007E-3</v>
      </c>
      <c r="N160">
        <v>5.4309999999999997E-2</v>
      </c>
      <c r="O160">
        <v>45.075159999999997</v>
      </c>
      <c r="P160">
        <v>1.08352</v>
      </c>
      <c r="Q160">
        <v>288.17975999999999</v>
      </c>
      <c r="R160">
        <v>316.11056000000002</v>
      </c>
      <c r="S160" t="s">
        <v>26</v>
      </c>
      <c r="T160" t="e">
        <f>-Inf</f>
        <v>#NAME?</v>
      </c>
      <c r="U160">
        <v>3.96E-3</v>
      </c>
      <c r="V160">
        <v>4.6800000000000001E-3</v>
      </c>
      <c r="W160">
        <v>4.7099999999999998E-3</v>
      </c>
      <c r="X160">
        <v>4.0600000000000002E-3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160.96</v>
      </c>
      <c r="B161">
        <v>24.45664</v>
      </c>
      <c r="C161">
        <v>21.268350000000002</v>
      </c>
      <c r="D161">
        <v>21.013680000000001</v>
      </c>
      <c r="E161">
        <v>24.50517</v>
      </c>
      <c r="F161">
        <v>5.0130000000000001E-2</v>
      </c>
      <c r="G161">
        <v>0</v>
      </c>
      <c r="H161">
        <v>3.1099999999999999E-3</v>
      </c>
      <c r="I161">
        <v>0.15486</v>
      </c>
      <c r="J161">
        <v>6.8739999999999996E-2</v>
      </c>
      <c r="K161">
        <v>-1.787E-2</v>
      </c>
      <c r="L161">
        <v>0.28736</v>
      </c>
      <c r="M161">
        <v>1.396E-2</v>
      </c>
      <c r="N161">
        <v>5.3400000000000003E-2</v>
      </c>
      <c r="O161">
        <v>45.706299999999999</v>
      </c>
      <c r="P161">
        <v>0.91642999999999997</v>
      </c>
      <c r="Q161">
        <v>461.64614</v>
      </c>
      <c r="R161">
        <v>310.72250000000003</v>
      </c>
      <c r="S161" t="s">
        <v>26</v>
      </c>
      <c r="T161" t="e">
        <f>-Inf</f>
        <v>#NAME?</v>
      </c>
      <c r="U161">
        <v>3.96E-3</v>
      </c>
      <c r="V161">
        <v>4.6699999999999997E-3</v>
      </c>
      <c r="W161">
        <v>4.7200000000000002E-3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161.95940999999999</v>
      </c>
      <c r="B162">
        <v>24.454599999999999</v>
      </c>
      <c r="C162">
        <v>21.267240000000001</v>
      </c>
      <c r="D162">
        <v>21.013210000000001</v>
      </c>
      <c r="E162">
        <v>24.505469999999999</v>
      </c>
      <c r="F162">
        <v>5.0840000000000003E-2</v>
      </c>
      <c r="G162">
        <v>0</v>
      </c>
      <c r="H162">
        <v>3.0100000000000001E-3</v>
      </c>
      <c r="I162">
        <v>0.15564</v>
      </c>
      <c r="J162">
        <v>4.1619999999999997E-2</v>
      </c>
      <c r="K162">
        <v>-2.0199999999999999E-2</v>
      </c>
      <c r="L162">
        <v>0.28770000000000001</v>
      </c>
      <c r="M162">
        <v>8.8599999999999998E-3</v>
      </c>
      <c r="N162">
        <v>5.4019999999999999E-2</v>
      </c>
      <c r="O162">
        <v>45.936</v>
      </c>
      <c r="P162">
        <v>0.88848000000000005</v>
      </c>
      <c r="Q162">
        <v>279.48914000000002</v>
      </c>
      <c r="R162">
        <v>315.10133000000002</v>
      </c>
      <c r="S162" t="s">
        <v>26</v>
      </c>
      <c r="T162" t="e">
        <f>-Inf</f>
        <v>#NAME?</v>
      </c>
      <c r="U162">
        <v>3.96E-3</v>
      </c>
      <c r="V162">
        <v>4.6800000000000001E-3</v>
      </c>
      <c r="W162">
        <v>4.7200000000000002E-3</v>
      </c>
      <c r="X162">
        <v>4.0600000000000002E-3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162.96091999999999</v>
      </c>
      <c r="B163">
        <v>24.454049999999999</v>
      </c>
      <c r="C163">
        <v>21.268940000000001</v>
      </c>
      <c r="D163">
        <v>21.013349999999999</v>
      </c>
      <c r="E163">
        <v>24.5031</v>
      </c>
      <c r="F163">
        <v>4.9979999999999997E-2</v>
      </c>
      <c r="G163">
        <v>0</v>
      </c>
      <c r="H163">
        <v>3.2499999999999999E-3</v>
      </c>
      <c r="I163">
        <v>0.15523000000000001</v>
      </c>
      <c r="J163">
        <v>4.2849999999999999E-2</v>
      </c>
      <c r="K163">
        <v>-1.7340000000000001E-2</v>
      </c>
      <c r="L163">
        <v>0.28914000000000001</v>
      </c>
      <c r="M163">
        <v>8.7899999999999992E-3</v>
      </c>
      <c r="N163">
        <v>5.3440000000000001E-2</v>
      </c>
      <c r="O163">
        <v>45.814860000000003</v>
      </c>
      <c r="P163">
        <v>0.95892999999999995</v>
      </c>
      <c r="Q163">
        <v>287.74110999999999</v>
      </c>
      <c r="R163">
        <v>309.80608000000001</v>
      </c>
      <c r="S163" t="s">
        <v>26</v>
      </c>
      <c r="T163" t="e">
        <f>-Inf</f>
        <v>#NAME?</v>
      </c>
      <c r="U163">
        <v>3.96E-3</v>
      </c>
      <c r="V163">
        <v>4.6800000000000001E-3</v>
      </c>
      <c r="W163">
        <v>4.7200000000000002E-3</v>
      </c>
      <c r="X163">
        <v>4.0600000000000002E-3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163.96135000000001</v>
      </c>
      <c r="B164">
        <v>24.45384</v>
      </c>
      <c r="C164">
        <v>21.26774</v>
      </c>
      <c r="D164">
        <v>21.01315</v>
      </c>
      <c r="E164">
        <v>24.502870000000001</v>
      </c>
      <c r="F164">
        <v>5.058E-2</v>
      </c>
      <c r="G164">
        <v>0</v>
      </c>
      <c r="H164">
        <v>3.0300000000000001E-3</v>
      </c>
      <c r="I164">
        <v>0.15357000000000001</v>
      </c>
      <c r="J164">
        <v>4.3400000000000001E-2</v>
      </c>
      <c r="K164">
        <v>-1.7219999999999999E-2</v>
      </c>
      <c r="L164">
        <v>0.28949000000000003</v>
      </c>
      <c r="M164">
        <v>8.8999999999999999E-3</v>
      </c>
      <c r="N164">
        <v>5.3859999999999998E-2</v>
      </c>
      <c r="O164">
        <v>45.325679999999998</v>
      </c>
      <c r="P164">
        <v>0.89305000000000001</v>
      </c>
      <c r="Q164">
        <v>291.44675000000001</v>
      </c>
      <c r="R164">
        <v>313.49356</v>
      </c>
      <c r="S164" t="s">
        <v>26</v>
      </c>
      <c r="T164" t="e">
        <f>-Inf</f>
        <v>#NAME?</v>
      </c>
      <c r="U164">
        <v>3.96E-3</v>
      </c>
      <c r="V164">
        <v>4.6800000000000001E-3</v>
      </c>
      <c r="W164">
        <v>4.7099999999999998E-3</v>
      </c>
      <c r="X164">
        <v>4.0600000000000002E-3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164.96223000000001</v>
      </c>
      <c r="B165">
        <v>24.453990000000001</v>
      </c>
      <c r="C165">
        <v>21.268660000000001</v>
      </c>
      <c r="D165">
        <v>21.013280000000002</v>
      </c>
      <c r="E165">
        <v>24.50384</v>
      </c>
      <c r="F165">
        <v>5.0599999999999999E-2</v>
      </c>
      <c r="G165">
        <v>0</v>
      </c>
      <c r="H165">
        <v>2.7599999999999999E-3</v>
      </c>
      <c r="I165">
        <v>0.15387000000000001</v>
      </c>
      <c r="J165">
        <v>6.2909999999999994E-2</v>
      </c>
      <c r="K165">
        <v>-1.5789999999999998E-2</v>
      </c>
      <c r="L165">
        <v>0.29052</v>
      </c>
      <c r="M165">
        <v>1.312E-2</v>
      </c>
      <c r="N165">
        <v>5.4059999999999997E-2</v>
      </c>
      <c r="O165">
        <v>45.413260000000001</v>
      </c>
      <c r="P165">
        <v>0.81393000000000004</v>
      </c>
      <c r="Q165">
        <v>422.43623000000002</v>
      </c>
      <c r="R165">
        <v>313.66000000000003</v>
      </c>
      <c r="S165" t="s">
        <v>26</v>
      </c>
      <c r="T165" t="e">
        <f>-Inf</f>
        <v>#NAME?</v>
      </c>
      <c r="U165">
        <v>3.9699999999999996E-3</v>
      </c>
      <c r="V165">
        <v>4.6800000000000001E-3</v>
      </c>
      <c r="W165">
        <v>4.7099999999999998E-3</v>
      </c>
      <c r="X165">
        <v>4.0800000000000003E-3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165.96346</v>
      </c>
      <c r="B166">
        <v>24.455110000000001</v>
      </c>
      <c r="C166">
        <v>21.269590000000001</v>
      </c>
      <c r="D166">
        <v>21.013729999999999</v>
      </c>
      <c r="E166">
        <v>24.503769999999999</v>
      </c>
      <c r="F166">
        <v>5.0290000000000001E-2</v>
      </c>
      <c r="G166">
        <v>0</v>
      </c>
      <c r="H166">
        <v>2.4499999999999999E-3</v>
      </c>
      <c r="I166">
        <v>0.15340000000000001</v>
      </c>
      <c r="J166">
        <v>5.7849999999999999E-2</v>
      </c>
      <c r="K166">
        <v>-1.882E-2</v>
      </c>
      <c r="L166">
        <v>0.28967999999999999</v>
      </c>
      <c r="M166">
        <v>1.1780000000000001E-2</v>
      </c>
      <c r="N166">
        <v>5.3830000000000003E-2</v>
      </c>
      <c r="O166">
        <v>45.274859999999997</v>
      </c>
      <c r="P166">
        <v>0.72248000000000001</v>
      </c>
      <c r="Q166">
        <v>388.46361999999999</v>
      </c>
      <c r="R166">
        <v>311.74045000000001</v>
      </c>
      <c r="S166" t="s">
        <v>26</v>
      </c>
      <c r="T166" t="e">
        <f>-Inf</f>
        <v>#NAME?</v>
      </c>
      <c r="U166">
        <v>3.96E-3</v>
      </c>
      <c r="V166">
        <v>4.6800000000000001E-3</v>
      </c>
      <c r="W166">
        <v>4.7099999999999998E-3</v>
      </c>
      <c r="X166">
        <v>4.0800000000000003E-3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166.96447000000001</v>
      </c>
      <c r="B167">
        <v>24.455739999999999</v>
      </c>
      <c r="C167">
        <v>21.269670000000001</v>
      </c>
      <c r="D167">
        <v>21.013159999999999</v>
      </c>
      <c r="E167">
        <v>24.50339</v>
      </c>
      <c r="F167">
        <v>5.1369999999999999E-2</v>
      </c>
      <c r="G167">
        <v>0</v>
      </c>
      <c r="H167">
        <v>3.4199999999999999E-3</v>
      </c>
      <c r="I167">
        <v>0.15648000000000001</v>
      </c>
      <c r="J167">
        <v>3.5589999999999997E-2</v>
      </c>
      <c r="K167">
        <v>-2.1090000000000001E-2</v>
      </c>
      <c r="L167">
        <v>0.28917999999999999</v>
      </c>
      <c r="M167">
        <v>7.0899999999999999E-3</v>
      </c>
      <c r="N167">
        <v>5.5120000000000002E-2</v>
      </c>
      <c r="O167">
        <v>46.183039999999998</v>
      </c>
      <c r="P167">
        <v>1.0087299999999999</v>
      </c>
      <c r="Q167">
        <v>239.01904999999999</v>
      </c>
      <c r="R167">
        <v>318.37849</v>
      </c>
      <c r="S167" t="s">
        <v>26</v>
      </c>
      <c r="T167" t="e">
        <f>-Inf</f>
        <v>#NAME?</v>
      </c>
      <c r="U167">
        <v>3.9500000000000004E-3</v>
      </c>
      <c r="V167">
        <v>4.6800000000000001E-3</v>
      </c>
      <c r="W167">
        <v>4.7299999999999998E-3</v>
      </c>
      <c r="X167">
        <v>4.0499999999999998E-3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167.96448000000001</v>
      </c>
      <c r="B168">
        <v>24.457000000000001</v>
      </c>
      <c r="C168">
        <v>21.269290000000002</v>
      </c>
      <c r="D168">
        <v>21.01351</v>
      </c>
      <c r="E168">
        <v>24.501159999999999</v>
      </c>
      <c r="F168">
        <v>5.0599999999999999E-2</v>
      </c>
      <c r="G168">
        <v>0</v>
      </c>
      <c r="H168">
        <v>3.2299999999999998E-3</v>
      </c>
      <c r="I168">
        <v>0.15454000000000001</v>
      </c>
      <c r="J168">
        <v>4.827E-2</v>
      </c>
      <c r="K168">
        <v>-1.7940000000000001E-2</v>
      </c>
      <c r="L168">
        <v>0.28813</v>
      </c>
      <c r="M168">
        <v>8.9200000000000008E-3</v>
      </c>
      <c r="N168">
        <v>5.4140000000000001E-2</v>
      </c>
      <c r="O168">
        <v>45.60998</v>
      </c>
      <c r="P168">
        <v>0.95272000000000001</v>
      </c>
      <c r="Q168">
        <v>324.17698999999999</v>
      </c>
      <c r="R168">
        <v>313.66532999999998</v>
      </c>
      <c r="S168" t="s">
        <v>26</v>
      </c>
      <c r="T168" t="e">
        <f>-Inf</f>
        <v>#NAME?</v>
      </c>
      <c r="U168">
        <v>3.96E-3</v>
      </c>
      <c r="V168">
        <v>4.6800000000000001E-3</v>
      </c>
      <c r="W168">
        <v>4.7200000000000002E-3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168.96420000000001</v>
      </c>
      <c r="B169">
        <v>24.45805</v>
      </c>
      <c r="C169">
        <v>21.268450000000001</v>
      </c>
      <c r="D169">
        <v>21.01341</v>
      </c>
      <c r="E169">
        <v>24.50027</v>
      </c>
      <c r="F169">
        <v>5.0619999999999998E-2</v>
      </c>
      <c r="G169">
        <v>0</v>
      </c>
      <c r="H169">
        <v>3.4399999999999999E-3</v>
      </c>
      <c r="I169">
        <v>0.15556</v>
      </c>
      <c r="J169">
        <v>4.5199999999999997E-2</v>
      </c>
      <c r="K169">
        <v>-1.967E-2</v>
      </c>
      <c r="L169">
        <v>0.28964000000000001</v>
      </c>
      <c r="M169">
        <v>7.9799999999999992E-3</v>
      </c>
      <c r="N169">
        <v>5.3999999999999999E-2</v>
      </c>
      <c r="O169">
        <v>45.91283</v>
      </c>
      <c r="P169">
        <v>1.01614</v>
      </c>
      <c r="Q169">
        <v>303.50139999999999</v>
      </c>
      <c r="R169">
        <v>313.73250999999999</v>
      </c>
      <c r="S169" t="s">
        <v>26</v>
      </c>
      <c r="T169" t="e">
        <f>-Inf</f>
        <v>#NAME?</v>
      </c>
      <c r="U169">
        <v>3.96E-3</v>
      </c>
      <c r="V169">
        <v>4.6800000000000001E-3</v>
      </c>
      <c r="W169">
        <v>4.7200000000000002E-3</v>
      </c>
      <c r="X169">
        <v>4.0600000000000002E-3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169.96521000000001</v>
      </c>
      <c r="B170">
        <v>24.45777</v>
      </c>
      <c r="C170">
        <v>21.269380000000002</v>
      </c>
      <c r="D170">
        <v>21.01398</v>
      </c>
      <c r="E170">
        <v>24.501940000000001</v>
      </c>
      <c r="F170">
        <v>5.0590000000000003E-2</v>
      </c>
      <c r="G170">
        <v>0</v>
      </c>
      <c r="H170">
        <v>3.47E-3</v>
      </c>
      <c r="I170">
        <v>0.15436</v>
      </c>
      <c r="J170">
        <v>5.1869999999999999E-2</v>
      </c>
      <c r="K170">
        <v>-2.0820000000000002E-2</v>
      </c>
      <c r="L170">
        <v>0.28793000000000002</v>
      </c>
      <c r="M170">
        <v>9.58E-3</v>
      </c>
      <c r="N170">
        <v>5.4050000000000001E-2</v>
      </c>
      <c r="O170">
        <v>45.55791</v>
      </c>
      <c r="P170">
        <v>1.0250699999999999</v>
      </c>
      <c r="Q170">
        <v>348.33776999999998</v>
      </c>
      <c r="R170">
        <v>313.55784</v>
      </c>
      <c r="S170" t="s">
        <v>26</v>
      </c>
      <c r="T170" t="e">
        <f>-Inf</f>
        <v>#NAME?</v>
      </c>
      <c r="U170">
        <v>3.9500000000000004E-3</v>
      </c>
      <c r="V170">
        <v>4.6800000000000001E-3</v>
      </c>
      <c r="W170">
        <v>4.7200000000000002E-3</v>
      </c>
      <c r="X170">
        <v>4.0699999999999998E-3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170.96520000000001</v>
      </c>
      <c r="B171">
        <v>24.457249999999998</v>
      </c>
      <c r="C171">
        <v>21.267910000000001</v>
      </c>
      <c r="D171">
        <v>21.013590000000001</v>
      </c>
      <c r="E171">
        <v>24.502980000000001</v>
      </c>
      <c r="F171">
        <v>5.1130000000000002E-2</v>
      </c>
      <c r="G171">
        <v>0</v>
      </c>
      <c r="H171">
        <v>3.0000000000000001E-3</v>
      </c>
      <c r="I171">
        <v>0.15543999999999999</v>
      </c>
      <c r="J171">
        <v>3.4610000000000002E-2</v>
      </c>
      <c r="K171">
        <v>-1.545E-2</v>
      </c>
      <c r="L171">
        <v>0.28926000000000002</v>
      </c>
      <c r="M171">
        <v>6.62E-3</v>
      </c>
      <c r="N171">
        <v>5.4390000000000001E-2</v>
      </c>
      <c r="O171">
        <v>45.87603</v>
      </c>
      <c r="P171">
        <v>0.88639000000000001</v>
      </c>
      <c r="Q171">
        <v>232.41808</v>
      </c>
      <c r="R171">
        <v>316.89375000000001</v>
      </c>
      <c r="S171" t="s">
        <v>26</v>
      </c>
      <c r="T171" t="e">
        <f>-Inf</f>
        <v>#NAME?</v>
      </c>
      <c r="U171">
        <v>3.9699999999999996E-3</v>
      </c>
      <c r="V171">
        <v>4.6800000000000001E-3</v>
      </c>
      <c r="W171">
        <v>4.7200000000000002E-3</v>
      </c>
      <c r="X171">
        <v>4.0499999999999998E-3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171.96520000000001</v>
      </c>
      <c r="B172">
        <v>24.455310000000001</v>
      </c>
      <c r="C172">
        <v>21.26896</v>
      </c>
      <c r="D172">
        <v>21.01342</v>
      </c>
      <c r="E172">
        <v>24.503990000000002</v>
      </c>
      <c r="F172">
        <v>5.0799999999999998E-2</v>
      </c>
      <c r="G172">
        <v>0</v>
      </c>
      <c r="H172">
        <v>3.2599999999999999E-3</v>
      </c>
      <c r="I172">
        <v>0.15465999999999999</v>
      </c>
      <c r="J172">
        <v>6.0499999999999998E-2</v>
      </c>
      <c r="K172">
        <v>-1.583E-2</v>
      </c>
      <c r="L172">
        <v>0.28882999999999998</v>
      </c>
      <c r="M172">
        <v>1.2319999999999999E-2</v>
      </c>
      <c r="N172">
        <v>5.4300000000000001E-2</v>
      </c>
      <c r="O172">
        <v>45.646320000000003</v>
      </c>
      <c r="P172">
        <v>0.96172000000000002</v>
      </c>
      <c r="Q172">
        <v>406.28057000000001</v>
      </c>
      <c r="R172">
        <v>314.87808000000001</v>
      </c>
      <c r="S172" t="s">
        <v>26</v>
      </c>
      <c r="T172" t="e">
        <f>-Inf</f>
        <v>#NAME?</v>
      </c>
      <c r="U172">
        <v>3.9699999999999996E-3</v>
      </c>
      <c r="V172">
        <v>4.6800000000000001E-3</v>
      </c>
      <c r="W172">
        <v>4.7200000000000002E-3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172.96520000000001</v>
      </c>
      <c r="B173">
        <v>24.454730000000001</v>
      </c>
      <c r="C173">
        <v>21.269760000000002</v>
      </c>
      <c r="D173">
        <v>21.013809999999999</v>
      </c>
      <c r="E173">
        <v>24.502949999999998</v>
      </c>
      <c r="F173">
        <v>4.9270000000000001E-2</v>
      </c>
      <c r="G173">
        <v>0</v>
      </c>
      <c r="H173">
        <v>3.2000000000000002E-3</v>
      </c>
      <c r="I173">
        <v>0.15495</v>
      </c>
      <c r="J173">
        <v>5.3019999999999998E-2</v>
      </c>
      <c r="K173">
        <v>-1.8790000000000001E-2</v>
      </c>
      <c r="L173">
        <v>0.28720000000000001</v>
      </c>
      <c r="M173">
        <v>1.0699999999999999E-2</v>
      </c>
      <c r="N173">
        <v>5.2749999999999998E-2</v>
      </c>
      <c r="O173">
        <v>45.73218</v>
      </c>
      <c r="P173">
        <v>0.94394999999999996</v>
      </c>
      <c r="Q173">
        <v>356.05106000000001</v>
      </c>
      <c r="R173">
        <v>305.39864</v>
      </c>
      <c r="S173" t="s">
        <v>26</v>
      </c>
      <c r="T173" t="e">
        <f>-Inf</f>
        <v>#NAME?</v>
      </c>
      <c r="U173">
        <v>3.96E-3</v>
      </c>
      <c r="V173">
        <v>4.6699999999999997E-3</v>
      </c>
      <c r="W173">
        <v>4.7200000000000002E-3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173.96753000000001</v>
      </c>
      <c r="B174">
        <v>24.453859999999999</v>
      </c>
      <c r="C174">
        <v>21.268820000000002</v>
      </c>
      <c r="D174">
        <v>21.014330000000001</v>
      </c>
      <c r="E174">
        <v>24.501650000000001</v>
      </c>
      <c r="F174">
        <v>5.0410000000000003E-2</v>
      </c>
      <c r="G174">
        <v>0</v>
      </c>
      <c r="H174">
        <v>2.8900000000000002E-3</v>
      </c>
      <c r="I174">
        <v>0.15490000000000001</v>
      </c>
      <c r="J174">
        <v>4.2079999999999999E-2</v>
      </c>
      <c r="K174">
        <v>-1.9970000000000002E-2</v>
      </c>
      <c r="L174">
        <v>0.28721000000000002</v>
      </c>
      <c r="M174">
        <v>8.4100000000000008E-3</v>
      </c>
      <c r="N174">
        <v>5.3659999999999999E-2</v>
      </c>
      <c r="O174">
        <v>45.716549999999998</v>
      </c>
      <c r="P174">
        <v>0.85285</v>
      </c>
      <c r="Q174">
        <v>282.56214999999997</v>
      </c>
      <c r="R174">
        <v>312.43331999999998</v>
      </c>
      <c r="S174" t="s">
        <v>26</v>
      </c>
      <c r="T174" t="e">
        <f>-Inf</f>
        <v>#NAME?</v>
      </c>
      <c r="U174">
        <v>3.96E-3</v>
      </c>
      <c r="V174">
        <v>4.6699999999999997E-3</v>
      </c>
      <c r="W174">
        <v>4.7200000000000002E-3</v>
      </c>
      <c r="X174">
        <v>4.0600000000000002E-3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174.96738999999999</v>
      </c>
      <c r="B175">
        <v>24.453130000000002</v>
      </c>
      <c r="C175">
        <v>21.268560000000001</v>
      </c>
      <c r="D175">
        <v>21.013929999999998</v>
      </c>
      <c r="E175">
        <v>24.500260000000001</v>
      </c>
      <c r="F175">
        <v>5.1470000000000002E-2</v>
      </c>
      <c r="G175">
        <v>0</v>
      </c>
      <c r="H175">
        <v>3.4099999999999998E-3</v>
      </c>
      <c r="I175">
        <v>0.15634999999999999</v>
      </c>
      <c r="J175">
        <v>4.1070000000000002E-2</v>
      </c>
      <c r="K175">
        <v>-1.7180000000000001E-2</v>
      </c>
      <c r="L175">
        <v>0.28543000000000002</v>
      </c>
      <c r="M175">
        <v>8.0999999999999996E-3</v>
      </c>
      <c r="N175">
        <v>5.4820000000000001E-2</v>
      </c>
      <c r="O175">
        <v>46.145890000000001</v>
      </c>
      <c r="P175">
        <v>1.0056799999999999</v>
      </c>
      <c r="Q175">
        <v>275.76727</v>
      </c>
      <c r="R175">
        <v>319.02113000000003</v>
      </c>
      <c r="S175" t="s">
        <v>26</v>
      </c>
      <c r="T175" t="e">
        <f>-Inf</f>
        <v>#NAME?</v>
      </c>
      <c r="U175">
        <v>3.96E-3</v>
      </c>
      <c r="V175">
        <v>4.6699999999999997E-3</v>
      </c>
      <c r="W175">
        <v>4.7299999999999998E-3</v>
      </c>
      <c r="X175">
        <v>4.0499999999999998E-3</v>
      </c>
      <c r="Y175">
        <v>4.0600000000000002E-3</v>
      </c>
      <c r="Z175">
        <v>4.0099999999999997E-3</v>
      </c>
      <c r="AA175">
        <v>0</v>
      </c>
    </row>
    <row r="176" spans="1:27" x14ac:dyDescent="0.35">
      <c r="A176">
        <v>175.96863999999999</v>
      </c>
      <c r="B176">
        <v>24.451979999999999</v>
      </c>
      <c r="C176">
        <v>21.269069999999999</v>
      </c>
      <c r="D176">
        <v>21.014479999999999</v>
      </c>
      <c r="E176">
        <v>24.501200000000001</v>
      </c>
      <c r="F176">
        <v>5.0619999999999998E-2</v>
      </c>
      <c r="G176">
        <v>0</v>
      </c>
      <c r="H176">
        <v>3.3700000000000002E-3</v>
      </c>
      <c r="I176">
        <v>0.15431</v>
      </c>
      <c r="J176">
        <v>5.2069999999999998E-2</v>
      </c>
      <c r="K176">
        <v>-1.5679999999999999E-2</v>
      </c>
      <c r="L176">
        <v>0.28747</v>
      </c>
      <c r="M176">
        <v>1.072E-2</v>
      </c>
      <c r="N176">
        <v>5.391E-2</v>
      </c>
      <c r="O176">
        <v>45.541849999999997</v>
      </c>
      <c r="P176">
        <v>0.99372000000000005</v>
      </c>
      <c r="Q176">
        <v>349.62993999999998</v>
      </c>
      <c r="R176">
        <v>313.74527</v>
      </c>
      <c r="S176" t="s">
        <v>26</v>
      </c>
      <c r="T176" t="e">
        <f>-Inf</f>
        <v>#NAME?</v>
      </c>
      <c r="U176">
        <v>3.9699999999999996E-3</v>
      </c>
      <c r="V176">
        <v>4.6699999999999997E-3</v>
      </c>
      <c r="W176">
        <v>4.7200000000000002E-3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176.97002000000001</v>
      </c>
      <c r="B177">
        <v>24.45196</v>
      </c>
      <c r="C177">
        <v>21.269200000000001</v>
      </c>
      <c r="D177">
        <v>21.013529999999999</v>
      </c>
      <c r="E177">
        <v>24.50159</v>
      </c>
      <c r="F177">
        <v>4.9610000000000001E-2</v>
      </c>
      <c r="G177">
        <v>0</v>
      </c>
      <c r="H177">
        <v>3.1900000000000001E-3</v>
      </c>
      <c r="I177">
        <v>0.15461</v>
      </c>
      <c r="J177">
        <v>4.938E-2</v>
      </c>
      <c r="K177">
        <v>-1.7520000000000001E-2</v>
      </c>
      <c r="L177">
        <v>0.28821999999999998</v>
      </c>
      <c r="M177">
        <v>1.025E-2</v>
      </c>
      <c r="N177">
        <v>5.3060000000000003E-2</v>
      </c>
      <c r="O177">
        <v>45.630560000000003</v>
      </c>
      <c r="P177">
        <v>0.94128999999999996</v>
      </c>
      <c r="Q177">
        <v>331.57013000000001</v>
      </c>
      <c r="R177">
        <v>307.47921000000002</v>
      </c>
      <c r="S177" t="s">
        <v>26</v>
      </c>
      <c r="T177" t="e">
        <f>-Inf</f>
        <v>#NAME?</v>
      </c>
      <c r="U177">
        <v>3.96E-3</v>
      </c>
      <c r="V177">
        <v>4.6800000000000001E-3</v>
      </c>
      <c r="W177">
        <v>4.7200000000000002E-3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177.97207</v>
      </c>
      <c r="B178">
        <v>24.451429999999998</v>
      </c>
      <c r="C178">
        <v>21.26942</v>
      </c>
      <c r="D178">
        <v>21.014209999999999</v>
      </c>
      <c r="E178">
        <v>24.50094</v>
      </c>
      <c r="F178">
        <v>4.9169999999999998E-2</v>
      </c>
      <c r="G178">
        <v>0</v>
      </c>
      <c r="H178">
        <v>3.4299999999999999E-3</v>
      </c>
      <c r="I178">
        <v>0.15343999999999999</v>
      </c>
      <c r="J178">
        <v>5.4940000000000003E-2</v>
      </c>
      <c r="K178">
        <v>-1.7330000000000002E-2</v>
      </c>
      <c r="L178">
        <v>0.29104999999999998</v>
      </c>
      <c r="M178">
        <v>1.1379999999999999E-2</v>
      </c>
      <c r="N178">
        <v>5.2499999999999998E-2</v>
      </c>
      <c r="O178">
        <v>45.286079999999998</v>
      </c>
      <c r="P178">
        <v>1.01345</v>
      </c>
      <c r="Q178">
        <v>368.88065999999998</v>
      </c>
      <c r="R178">
        <v>304.80092999999999</v>
      </c>
      <c r="S178" t="s">
        <v>26</v>
      </c>
      <c r="T178" t="e">
        <f>-Inf</f>
        <v>#NAME?</v>
      </c>
      <c r="U178">
        <v>3.96E-3</v>
      </c>
      <c r="V178">
        <v>4.6800000000000001E-3</v>
      </c>
      <c r="W178">
        <v>4.7099999999999998E-3</v>
      </c>
      <c r="X178">
        <v>4.0699999999999998E-3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178.97273999999999</v>
      </c>
      <c r="B179">
        <v>24.45158</v>
      </c>
      <c r="C179">
        <v>21.270240000000001</v>
      </c>
      <c r="D179">
        <v>21.01435</v>
      </c>
      <c r="E179">
        <v>24.50056</v>
      </c>
      <c r="F179">
        <v>4.9950000000000001E-2</v>
      </c>
      <c r="G179">
        <v>0</v>
      </c>
      <c r="H179">
        <v>3.2200000000000002E-3</v>
      </c>
      <c r="I179">
        <v>0.15298999999999999</v>
      </c>
      <c r="J179">
        <v>6.4960000000000004E-2</v>
      </c>
      <c r="K179">
        <v>-1.78E-2</v>
      </c>
      <c r="L179">
        <v>0.28726000000000002</v>
      </c>
      <c r="M179">
        <v>1.3310000000000001E-2</v>
      </c>
      <c r="N179">
        <v>5.3460000000000001E-2</v>
      </c>
      <c r="O179">
        <v>45.152279999999998</v>
      </c>
      <c r="P179">
        <v>0.94982999999999995</v>
      </c>
      <c r="Q179">
        <v>436.19105000000002</v>
      </c>
      <c r="R179">
        <v>309.59764000000001</v>
      </c>
      <c r="S179" t="s">
        <v>26</v>
      </c>
      <c r="T179" t="e">
        <f>-Inf</f>
        <v>#NAME?</v>
      </c>
      <c r="U179">
        <v>3.96E-3</v>
      </c>
      <c r="V179">
        <v>4.6699999999999997E-3</v>
      </c>
      <c r="W179">
        <v>4.7099999999999998E-3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179.97481999999999</v>
      </c>
      <c r="B180">
        <v>24.450189999999999</v>
      </c>
      <c r="C180">
        <v>21.269200000000001</v>
      </c>
      <c r="D180">
        <v>21.014119999999998</v>
      </c>
      <c r="E180">
        <v>24.499500000000001</v>
      </c>
      <c r="F180">
        <v>5.0639999999999998E-2</v>
      </c>
      <c r="G180">
        <v>0</v>
      </c>
      <c r="H180">
        <v>3.1800000000000001E-3</v>
      </c>
      <c r="I180">
        <v>0.15356</v>
      </c>
      <c r="J180">
        <v>5.4190000000000002E-2</v>
      </c>
      <c r="K180">
        <v>-1.6549999999999999E-2</v>
      </c>
      <c r="L180">
        <v>0.28908</v>
      </c>
      <c r="M180">
        <v>1.1180000000000001E-2</v>
      </c>
      <c r="N180">
        <v>5.4039999999999998E-2</v>
      </c>
      <c r="O180">
        <v>45.32067</v>
      </c>
      <c r="P180">
        <v>0.93891000000000002</v>
      </c>
      <c r="Q180">
        <v>363.89174000000003</v>
      </c>
      <c r="R180">
        <v>313.91302999999999</v>
      </c>
      <c r="S180" t="s">
        <v>26</v>
      </c>
      <c r="T180" t="e">
        <f>-Inf</f>
        <v>#NAME?</v>
      </c>
      <c r="U180">
        <v>3.96E-3</v>
      </c>
      <c r="V180">
        <v>4.6800000000000001E-3</v>
      </c>
      <c r="W180">
        <v>4.7099999999999998E-3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180.9742</v>
      </c>
      <c r="B181">
        <v>24.450939999999999</v>
      </c>
      <c r="C181">
        <v>21.270320000000002</v>
      </c>
      <c r="D181">
        <v>21.013210000000001</v>
      </c>
      <c r="E181">
        <v>24.49877</v>
      </c>
      <c r="F181">
        <v>5.0659999999999997E-2</v>
      </c>
      <c r="G181">
        <v>0</v>
      </c>
      <c r="H181">
        <v>3.2399999999999998E-3</v>
      </c>
      <c r="I181">
        <v>0.15461</v>
      </c>
      <c r="J181">
        <v>5.4309999999999997E-2</v>
      </c>
      <c r="K181">
        <v>-2.043E-2</v>
      </c>
      <c r="L181">
        <v>0.28755999999999998</v>
      </c>
      <c r="M181">
        <v>1.0869999999999999E-2</v>
      </c>
      <c r="N181">
        <v>5.4480000000000001E-2</v>
      </c>
      <c r="O181">
        <v>45.630769999999998</v>
      </c>
      <c r="P181">
        <v>0.95648</v>
      </c>
      <c r="Q181">
        <v>364.65512999999999</v>
      </c>
      <c r="R181">
        <v>313.98714000000001</v>
      </c>
      <c r="S181" t="s">
        <v>26</v>
      </c>
      <c r="T181" t="e">
        <f>-Inf</f>
        <v>#NAME?</v>
      </c>
      <c r="U181">
        <v>3.9500000000000004E-3</v>
      </c>
      <c r="V181">
        <v>4.6800000000000001E-3</v>
      </c>
      <c r="W181">
        <v>4.7200000000000002E-3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181.97636</v>
      </c>
      <c r="B182">
        <v>24.451039999999999</v>
      </c>
      <c r="C182">
        <v>21.269939999999998</v>
      </c>
      <c r="D182">
        <v>21.013940000000002</v>
      </c>
      <c r="E182">
        <v>24.499279999999999</v>
      </c>
      <c r="F182">
        <v>5.0139999999999997E-2</v>
      </c>
      <c r="G182">
        <v>0</v>
      </c>
      <c r="H182">
        <v>3.3600000000000001E-3</v>
      </c>
      <c r="I182">
        <v>0.15545</v>
      </c>
      <c r="J182">
        <v>4.8230000000000002E-2</v>
      </c>
      <c r="K182">
        <v>-1.6930000000000001E-2</v>
      </c>
      <c r="L182">
        <v>0.28813</v>
      </c>
      <c r="M182">
        <v>9.7300000000000008E-3</v>
      </c>
      <c r="N182">
        <v>5.3690000000000002E-2</v>
      </c>
      <c r="O182">
        <v>45.878920000000001</v>
      </c>
      <c r="P182">
        <v>0.99095</v>
      </c>
      <c r="Q182">
        <v>323.86452000000003</v>
      </c>
      <c r="R182">
        <v>310.76803000000001</v>
      </c>
      <c r="S182" t="s">
        <v>26</v>
      </c>
      <c r="T182" t="e">
        <f>-Inf</f>
        <v>#NAME?</v>
      </c>
      <c r="U182">
        <v>3.96E-3</v>
      </c>
      <c r="V182">
        <v>4.6800000000000001E-3</v>
      </c>
      <c r="W182">
        <v>4.7200000000000002E-3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182.97729000000001</v>
      </c>
      <c r="B183">
        <v>24.449480000000001</v>
      </c>
      <c r="C183">
        <v>21.27028</v>
      </c>
      <c r="D183">
        <v>21.01416</v>
      </c>
      <c r="E183">
        <v>24.49972</v>
      </c>
      <c r="F183">
        <v>5.0569999999999997E-2</v>
      </c>
      <c r="G183">
        <v>0</v>
      </c>
      <c r="H183">
        <v>2.9199999999999999E-3</v>
      </c>
      <c r="I183">
        <v>0.15290000000000001</v>
      </c>
      <c r="J183">
        <v>6.5629999999999994E-2</v>
      </c>
      <c r="K183">
        <v>-1.5630000000000002E-2</v>
      </c>
      <c r="L183">
        <v>0.28924</v>
      </c>
      <c r="M183">
        <v>1.379E-2</v>
      </c>
      <c r="N183">
        <v>5.4170000000000003E-2</v>
      </c>
      <c r="O183">
        <v>45.125450000000001</v>
      </c>
      <c r="P183">
        <v>0.86273999999999995</v>
      </c>
      <c r="Q183">
        <v>440.69646999999998</v>
      </c>
      <c r="R183">
        <v>313.42478</v>
      </c>
      <c r="S183" t="s">
        <v>26</v>
      </c>
      <c r="T183" t="e">
        <f>-Inf</f>
        <v>#NAME?</v>
      </c>
      <c r="U183">
        <v>3.9699999999999996E-3</v>
      </c>
      <c r="V183">
        <v>4.6800000000000001E-3</v>
      </c>
      <c r="W183">
        <v>4.7099999999999998E-3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183.98179999999999</v>
      </c>
      <c r="B184">
        <v>24.449110000000001</v>
      </c>
      <c r="C184">
        <v>21.270029999999998</v>
      </c>
      <c r="D184">
        <v>21.01464</v>
      </c>
      <c r="E184">
        <v>24.500889999999998</v>
      </c>
      <c r="F184">
        <v>5.0470000000000001E-2</v>
      </c>
      <c r="G184">
        <v>0</v>
      </c>
      <c r="H184">
        <v>3.4399999999999999E-3</v>
      </c>
      <c r="I184">
        <v>0.15695999999999999</v>
      </c>
      <c r="J184">
        <v>5.2650000000000002E-2</v>
      </c>
      <c r="K184">
        <v>-1.821E-2</v>
      </c>
      <c r="L184">
        <v>0.28732999999999997</v>
      </c>
      <c r="M184">
        <v>1.14E-2</v>
      </c>
      <c r="N184">
        <v>5.3920000000000003E-2</v>
      </c>
      <c r="O184">
        <v>46.323610000000002</v>
      </c>
      <c r="P184">
        <v>1.01613</v>
      </c>
      <c r="Q184">
        <v>353.52757000000003</v>
      </c>
      <c r="R184">
        <v>312.84827000000001</v>
      </c>
      <c r="S184" t="s">
        <v>26</v>
      </c>
      <c r="T184" t="e">
        <f>-Inf</f>
        <v>#NAME?</v>
      </c>
      <c r="U184">
        <v>3.96E-3</v>
      </c>
      <c r="V184">
        <v>4.6699999999999997E-3</v>
      </c>
      <c r="W184">
        <v>4.7299999999999998E-3</v>
      </c>
      <c r="X184">
        <v>4.0699999999999998E-3</v>
      </c>
      <c r="Y184">
        <v>4.0699999999999998E-3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2024-07-23T13:29:25Z</dcterms:modified>
</cp:coreProperties>
</file>