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</calcChain>
</file>

<file path=xl/sharedStrings.xml><?xml version="1.0" encoding="utf-8"?>
<sst xmlns="http://schemas.openxmlformats.org/spreadsheetml/2006/main" count="1697" uniqueCount="35">
  <si>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</si>
  <si>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</si>
  <si>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</si>
  <si>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</si>
  <si>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</si>
  <si>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</si>
  <si>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</si>
  <si>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</si>
  <si>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</si>
  <si>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</si>
  <si>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</si>
  <si>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</si>
  <si>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</si>
  <si>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</si>
  <si>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</si>
  <si>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</si>
  <si>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</si>
  <si>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</si>
  <si>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</si>
  <si>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</si>
  <si>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</si>
  <si>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</si>
  <si>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</si>
  <si>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</si>
  <si>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</si>
  <si>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</si>
  <si>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</si>
  <si>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15:12:37Time</t>
  </si>
  <si>
    <t>07/18/2024 15:08:40Time</t>
  </si>
  <si>
    <t>07/18/2024 15:04:51Time</t>
  </si>
  <si>
    <t>07/18/2024 15:01:18Time</t>
  </si>
  <si>
    <t>07/18/2024 14:57:28Time</t>
  </si>
  <si>
    <t>07/18/2024 14:53:31Time</t>
  </si>
  <si>
    <t>07/18/2024 14:49:28Time</t>
  </si>
  <si>
    <t>07/18/2024 14:45:14Time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</si>
</sst>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workbookViewId="0">
      <selection sqref="A1:AA201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1.78129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2.7842099999999999</v>
      </c>
      <c r="B3">
        <v>24.897680000000001</v>
      </c>
      <c r="C3">
        <v>21.630240000000001</v>
      </c>
      <c r="D3">
        <v>21.34272</v>
      </c>
      <c r="E3">
        <v>24.873999999999999</v>
      </c>
      <c r="F3">
        <v>5.0090000000000003E-2</v>
      </c>
      <c r="G3">
        <v>0</v>
      </c>
      <c r="H3">
        <v>2.99E-3</v>
      </c>
      <c r="I3">
        <v>2.0034800000000001</v>
      </c>
      <c r="J3">
        <v>9.7110000000000002E-2</v>
      </c>
      <c r="K3">
        <v>-2.2790000000000001E-2</v>
      </c>
      <c r="L3">
        <v>2.7088399999999999</v>
      </c>
      <c r="M3">
        <v>9.6200000000000001E-3</v>
      </c>
      <c r="N3">
        <v>6.0240000000000002E-2</v>
      </c>
      <c r="O3">
        <v>591.30390999999997</v>
      </c>
      <c r="P3">
        <v>0.88287000000000004</v>
      </c>
      <c r="Q3">
        <v>658.38806999999997</v>
      </c>
      <c r="R3">
        <v>313.10825</v>
      </c>
      <c r="S3" t="s">
        <v>26</v>
      </c>
      <c r="T3" t="e">
        <f>-Inf</f>
        <v>#NAME?</v>
      </c>
      <c r="U3">
        <v>3.9500000000000004E-3</v>
      </c>
      <c r="V3">
        <v>1.03E-2</v>
      </c>
      <c r="W3">
        <v>1.3299999999999999E-2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3.7839999999999998</v>
      </c>
      <c r="B4">
        <v>24.909790000000001</v>
      </c>
      <c r="C4">
        <v>21.630500000000001</v>
      </c>
      <c r="D4">
        <v>21.342099999999999</v>
      </c>
      <c r="E4">
        <v>24.87792</v>
      </c>
      <c r="F4">
        <v>5.0070000000000003E-2</v>
      </c>
      <c r="G4">
        <v>0</v>
      </c>
      <c r="H4">
        <v>3.32E-3</v>
      </c>
      <c r="I4">
        <v>2.00197</v>
      </c>
      <c r="J4">
        <v>8.165E-2</v>
      </c>
      <c r="K4">
        <v>-1.8280000000000001E-2</v>
      </c>
      <c r="L4">
        <v>2.7039599999999999</v>
      </c>
      <c r="M4">
        <v>1.089E-2</v>
      </c>
      <c r="N4">
        <v>6.0400000000000002E-2</v>
      </c>
      <c r="O4">
        <v>590.86039000000005</v>
      </c>
      <c r="P4">
        <v>0.98102999999999996</v>
      </c>
      <c r="Q4">
        <v>553.67173000000003</v>
      </c>
      <c r="R4">
        <v>312.95119999999997</v>
      </c>
      <c r="S4" t="s">
        <v>26</v>
      </c>
      <c r="T4" t="e">
        <f>-Inf</f>
        <v>#NAME?</v>
      </c>
      <c r="U4">
        <v>3.96E-3</v>
      </c>
      <c r="V4">
        <v>1.0290000000000001E-2</v>
      </c>
      <c r="W4">
        <v>1.329E-2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4.7882499999999997</v>
      </c>
      <c r="B5">
        <v>24.922000000000001</v>
      </c>
      <c r="C5">
        <v>21.629490000000001</v>
      </c>
      <c r="D5">
        <v>21.342980000000001</v>
      </c>
      <c r="E5">
        <v>24.886880000000001</v>
      </c>
      <c r="F5">
        <v>4.9759999999999999E-2</v>
      </c>
      <c r="G5">
        <v>0</v>
      </c>
      <c r="H5">
        <v>2.7799999999999999E-3</v>
      </c>
      <c r="I5">
        <v>2.0044200000000001</v>
      </c>
      <c r="J5">
        <v>0.10845</v>
      </c>
      <c r="K5">
        <v>-1.6910000000000001E-2</v>
      </c>
      <c r="L5">
        <v>2.71061</v>
      </c>
      <c r="M5">
        <v>1.593E-2</v>
      </c>
      <c r="N5">
        <v>5.9639999999999999E-2</v>
      </c>
      <c r="O5">
        <v>591.58127999999999</v>
      </c>
      <c r="P5">
        <v>0.81928999999999996</v>
      </c>
      <c r="Q5">
        <v>735.52998000000002</v>
      </c>
      <c r="R5">
        <v>311.05369999999999</v>
      </c>
      <c r="S5" t="s">
        <v>26</v>
      </c>
      <c r="T5" t="e">
        <f>-Inf</f>
        <v>#NAME?</v>
      </c>
      <c r="U5">
        <v>3.96E-3</v>
      </c>
      <c r="V5">
        <v>1.031E-2</v>
      </c>
      <c r="W5">
        <v>1.3299999999999999E-2</v>
      </c>
      <c r="X5">
        <v>4.1399999999999996E-3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5.78695</v>
      </c>
      <c r="B6">
        <v>24.9329</v>
      </c>
      <c r="C6">
        <v>21.630929999999999</v>
      </c>
      <c r="D6">
        <v>21.34224</v>
      </c>
      <c r="E6">
        <v>24.891369999999998</v>
      </c>
      <c r="F6">
        <v>5.0020000000000002E-2</v>
      </c>
      <c r="G6">
        <v>0</v>
      </c>
      <c r="H6">
        <v>3.0699999999999998E-3</v>
      </c>
      <c r="I6">
        <v>2.0064799999999998</v>
      </c>
      <c r="J6">
        <v>0.10750999999999999</v>
      </c>
      <c r="K6">
        <v>-1.9210000000000001E-2</v>
      </c>
      <c r="L6">
        <v>2.7080600000000001</v>
      </c>
      <c r="M6">
        <v>1.8679999999999999E-2</v>
      </c>
      <c r="N6">
        <v>6.0409999999999998E-2</v>
      </c>
      <c r="O6">
        <v>592.19163000000003</v>
      </c>
      <c r="P6">
        <v>0.90510000000000002</v>
      </c>
      <c r="Q6">
        <v>729.28733</v>
      </c>
      <c r="R6">
        <v>312.67590000000001</v>
      </c>
      <c r="S6" t="s">
        <v>26</v>
      </c>
      <c r="T6" t="e">
        <f>-Inf</f>
        <v>#NAME?</v>
      </c>
      <c r="U6">
        <v>3.96E-3</v>
      </c>
      <c r="V6">
        <v>1.03E-2</v>
      </c>
      <c r="W6">
        <v>1.3310000000000001E-2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6.7900999999999998</v>
      </c>
      <c r="B7">
        <v>24.94361</v>
      </c>
      <c r="C7">
        <v>21.630849999999999</v>
      </c>
      <c r="D7">
        <v>21.342410000000001</v>
      </c>
      <c r="E7">
        <v>24.8995</v>
      </c>
      <c r="F7">
        <v>5.0729999999999997E-2</v>
      </c>
      <c r="G7">
        <v>0</v>
      </c>
      <c r="H7">
        <v>3.1099999999999999E-3</v>
      </c>
      <c r="I7">
        <v>2.0058199999999999</v>
      </c>
      <c r="J7">
        <v>9.2100000000000001E-2</v>
      </c>
      <c r="K7">
        <v>-1.984E-2</v>
      </c>
      <c r="L7">
        <v>2.7074199999999999</v>
      </c>
      <c r="M7">
        <v>1.7000000000000001E-2</v>
      </c>
      <c r="N7">
        <v>6.1210000000000001E-2</v>
      </c>
      <c r="O7">
        <v>591.99694</v>
      </c>
      <c r="P7">
        <v>0.91857</v>
      </c>
      <c r="Q7">
        <v>624.93308000000002</v>
      </c>
      <c r="R7">
        <v>317.08836000000002</v>
      </c>
      <c r="S7" t="s">
        <v>26</v>
      </c>
      <c r="T7" t="e">
        <f>-Inf</f>
        <v>#NAME?</v>
      </c>
      <c r="U7">
        <v>3.96E-3</v>
      </c>
      <c r="V7">
        <v>1.03E-2</v>
      </c>
      <c r="W7">
        <v>1.3310000000000001E-2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7.7928100000000002</v>
      </c>
      <c r="B8">
        <v>24.95448</v>
      </c>
      <c r="C8">
        <v>21.630520000000001</v>
      </c>
      <c r="D8">
        <v>21.342189999999999</v>
      </c>
      <c r="E8">
        <v>24.910509999999999</v>
      </c>
      <c r="F8">
        <v>5.033E-2</v>
      </c>
      <c r="G8">
        <v>0</v>
      </c>
      <c r="H8">
        <v>3.2000000000000002E-3</v>
      </c>
      <c r="I8">
        <v>2.0055499999999999</v>
      </c>
      <c r="J8">
        <v>9.4049999999999995E-2</v>
      </c>
      <c r="K8">
        <v>-1.9300000000000001E-2</v>
      </c>
      <c r="L8">
        <v>2.70425</v>
      </c>
      <c r="M8">
        <v>1.7299999999999999E-2</v>
      </c>
      <c r="N8">
        <v>6.071E-2</v>
      </c>
      <c r="O8">
        <v>591.91616999999997</v>
      </c>
      <c r="P8">
        <v>0.94508999999999999</v>
      </c>
      <c r="Q8">
        <v>638.30904999999996</v>
      </c>
      <c r="R8">
        <v>314.63011</v>
      </c>
      <c r="S8" t="s">
        <v>26</v>
      </c>
      <c r="T8" t="e">
        <f>-Inf</f>
        <v>#NAME?</v>
      </c>
      <c r="U8">
        <v>3.96E-3</v>
      </c>
      <c r="V8">
        <v>1.0290000000000001E-2</v>
      </c>
      <c r="W8">
        <v>1.3310000000000001E-2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8.7938100000000006</v>
      </c>
      <c r="B9">
        <v>24.963170000000002</v>
      </c>
      <c r="C9">
        <v>21.630510000000001</v>
      </c>
      <c r="D9">
        <v>21.342030000000001</v>
      </c>
      <c r="E9">
        <v>24.919070000000001</v>
      </c>
      <c r="F9">
        <v>5.1090000000000003E-2</v>
      </c>
      <c r="G9">
        <v>0</v>
      </c>
      <c r="H9">
        <v>3.0300000000000001E-3</v>
      </c>
      <c r="I9">
        <v>2.0059100000000001</v>
      </c>
      <c r="J9">
        <v>0.1022</v>
      </c>
      <c r="K9">
        <v>-1.8020000000000001E-2</v>
      </c>
      <c r="L9">
        <v>2.7080700000000002</v>
      </c>
      <c r="M9">
        <v>1.8859999999999998E-2</v>
      </c>
      <c r="N9">
        <v>6.1650000000000003E-2</v>
      </c>
      <c r="O9">
        <v>592.02110000000005</v>
      </c>
      <c r="P9">
        <v>0.89327000000000001</v>
      </c>
      <c r="Q9">
        <v>693.77940999999998</v>
      </c>
      <c r="R9">
        <v>319.3252</v>
      </c>
      <c r="S9" t="s">
        <v>26</v>
      </c>
      <c r="T9" t="e">
        <f>-Inf</f>
        <v>#NAME?</v>
      </c>
      <c r="U9">
        <v>3.96E-3</v>
      </c>
      <c r="V9">
        <v>1.03E-2</v>
      </c>
      <c r="W9">
        <v>1.3310000000000001E-2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9.7961399999999994</v>
      </c>
      <c r="B10">
        <v>24.973769999999998</v>
      </c>
      <c r="C10">
        <v>21.63101</v>
      </c>
      <c r="D10">
        <v>21.342890000000001</v>
      </c>
      <c r="E10">
        <v>24.925080000000001</v>
      </c>
      <c r="F10">
        <v>5.0520000000000002E-2</v>
      </c>
      <c r="G10">
        <v>0</v>
      </c>
      <c r="H10">
        <v>2.6199999999999999E-3</v>
      </c>
      <c r="I10">
        <v>2.0074999999999998</v>
      </c>
      <c r="J10">
        <v>9.0840000000000004E-2</v>
      </c>
      <c r="K10">
        <v>-1.9E-2</v>
      </c>
      <c r="L10">
        <v>2.7098300000000002</v>
      </c>
      <c r="M10">
        <v>1.8499999999999999E-2</v>
      </c>
      <c r="N10">
        <v>6.089E-2</v>
      </c>
      <c r="O10">
        <v>592.49126999999999</v>
      </c>
      <c r="P10">
        <v>0.77227000000000001</v>
      </c>
      <c r="Q10">
        <v>616.75591999999995</v>
      </c>
      <c r="R10">
        <v>315.82123000000001</v>
      </c>
      <c r="S10" t="s">
        <v>26</v>
      </c>
      <c r="T10" t="e">
        <f>-Inf</f>
        <v>#NAME?</v>
      </c>
      <c r="U10">
        <v>3.96E-3</v>
      </c>
      <c r="V10">
        <v>1.03E-2</v>
      </c>
      <c r="W10">
        <v>1.332E-2</v>
      </c>
      <c r="X10">
        <v>4.1200000000000004E-3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10.79739</v>
      </c>
      <c r="B11">
        <v>24.983640000000001</v>
      </c>
      <c r="C11">
        <v>21.630890000000001</v>
      </c>
      <c r="D11">
        <v>21.34338</v>
      </c>
      <c r="E11">
        <v>24.932970000000001</v>
      </c>
      <c r="F11">
        <v>5.0270000000000002E-2</v>
      </c>
      <c r="G11">
        <v>0</v>
      </c>
      <c r="H11">
        <v>3.0899999999999999E-3</v>
      </c>
      <c r="I11">
        <v>2.0055100000000001</v>
      </c>
      <c r="J11">
        <v>9.2799999999999994E-2</v>
      </c>
      <c r="K11">
        <v>-2.0809999999999999E-2</v>
      </c>
      <c r="L11">
        <v>2.70628</v>
      </c>
      <c r="M11">
        <v>1.967E-2</v>
      </c>
      <c r="N11">
        <v>6.046E-2</v>
      </c>
      <c r="O11">
        <v>591.90386000000001</v>
      </c>
      <c r="P11">
        <v>0.91110999999999998</v>
      </c>
      <c r="Q11">
        <v>630.17664000000002</v>
      </c>
      <c r="R11">
        <v>314.25711999999999</v>
      </c>
      <c r="S11" t="s">
        <v>26</v>
      </c>
      <c r="T11" t="e">
        <f>-Inf</f>
        <v>#NAME?</v>
      </c>
      <c r="U11">
        <v>3.9500000000000004E-3</v>
      </c>
      <c r="V11">
        <v>1.03E-2</v>
      </c>
      <c r="W11">
        <v>1.3310000000000001E-2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11.798590000000001</v>
      </c>
      <c r="B12">
        <v>24.996269999999999</v>
      </c>
      <c r="C12">
        <v>21.630880000000001</v>
      </c>
      <c r="D12">
        <v>21.342929999999999</v>
      </c>
      <c r="E12">
        <v>24.942450000000001</v>
      </c>
      <c r="F12">
        <v>5.101E-2</v>
      </c>
      <c r="G12">
        <v>0</v>
      </c>
      <c r="H12">
        <v>3.49E-3</v>
      </c>
      <c r="I12">
        <v>2.0070000000000001</v>
      </c>
      <c r="J12">
        <v>9.3859999999999999E-2</v>
      </c>
      <c r="K12">
        <v>-2.3130000000000001E-2</v>
      </c>
      <c r="L12">
        <v>2.7067299999999999</v>
      </c>
      <c r="M12">
        <v>2.1129999999999999E-2</v>
      </c>
      <c r="N12">
        <v>6.1440000000000002E-2</v>
      </c>
      <c r="O12">
        <v>592.34321999999997</v>
      </c>
      <c r="P12">
        <v>1.0311399999999999</v>
      </c>
      <c r="Q12">
        <v>637.53680999999995</v>
      </c>
      <c r="R12">
        <v>318.8603</v>
      </c>
      <c r="S12" t="s">
        <v>26</v>
      </c>
      <c r="T12" t="e">
        <f>-Inf</f>
        <v>#NAME?</v>
      </c>
      <c r="U12">
        <v>3.9500000000000004E-3</v>
      </c>
      <c r="V12">
        <v>1.03E-2</v>
      </c>
      <c r="W12">
        <v>1.3310000000000001E-2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12.799569999999999</v>
      </c>
      <c r="B13">
        <v>25.009709999999998</v>
      </c>
      <c r="C13">
        <v>21.631060000000002</v>
      </c>
      <c r="D13">
        <v>21.342639999999999</v>
      </c>
      <c r="E13">
        <v>24.95111</v>
      </c>
      <c r="F13">
        <v>5.0349999999999999E-2</v>
      </c>
      <c r="G13">
        <v>0</v>
      </c>
      <c r="H13">
        <v>2.7899999999999999E-3</v>
      </c>
      <c r="I13">
        <v>2.0055800000000001</v>
      </c>
      <c r="J13">
        <v>0.10954</v>
      </c>
      <c r="K13">
        <v>-1.8780000000000002E-2</v>
      </c>
      <c r="L13">
        <v>2.7052200000000002</v>
      </c>
      <c r="M13">
        <v>2.6859999999999998E-2</v>
      </c>
      <c r="N13">
        <v>6.0749999999999998E-2</v>
      </c>
      <c r="O13">
        <v>591.92529999999999</v>
      </c>
      <c r="P13">
        <v>0.82379000000000002</v>
      </c>
      <c r="Q13">
        <v>744.30335000000002</v>
      </c>
      <c r="R13">
        <v>314.73466000000002</v>
      </c>
      <c r="S13" t="s">
        <v>26</v>
      </c>
      <c r="T13" t="e">
        <f>-Inf</f>
        <v>#NAME?</v>
      </c>
      <c r="U13">
        <v>3.96E-3</v>
      </c>
      <c r="V13">
        <v>1.0290000000000001E-2</v>
      </c>
      <c r="W13">
        <v>1.3310000000000001E-2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13.80082</v>
      </c>
      <c r="B14">
        <v>25.019819999999999</v>
      </c>
      <c r="C14">
        <v>21.63064</v>
      </c>
      <c r="D14">
        <v>21.342300000000002</v>
      </c>
      <c r="E14">
        <v>24.959520000000001</v>
      </c>
      <c r="F14">
        <v>5.0729999999999997E-2</v>
      </c>
      <c r="G14">
        <v>0</v>
      </c>
      <c r="H14">
        <v>2.5699999999999998E-3</v>
      </c>
      <c r="I14">
        <v>2.0049199999999998</v>
      </c>
      <c r="J14">
        <v>0.11722</v>
      </c>
      <c r="K14">
        <v>-1.2200000000000001E-2</v>
      </c>
      <c r="L14">
        <v>2.7069399999999999</v>
      </c>
      <c r="M14">
        <v>2.9569999999999999E-2</v>
      </c>
      <c r="N14">
        <v>6.1190000000000001E-2</v>
      </c>
      <c r="O14">
        <v>591.73021000000006</v>
      </c>
      <c r="P14">
        <v>0.75870000000000004</v>
      </c>
      <c r="Q14">
        <v>796.59371999999996</v>
      </c>
      <c r="R14">
        <v>317.10381000000001</v>
      </c>
      <c r="S14" t="s">
        <v>26</v>
      </c>
      <c r="T14" t="e">
        <f>-Inf</f>
        <v>#NAME?</v>
      </c>
      <c r="U14">
        <v>3.9699999999999996E-3</v>
      </c>
      <c r="V14">
        <v>1.03E-2</v>
      </c>
      <c r="W14">
        <v>1.3310000000000001E-2</v>
      </c>
      <c r="X14">
        <v>4.1599999999999996E-3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14.80129</v>
      </c>
      <c r="B15">
        <v>25.03247</v>
      </c>
      <c r="C15">
        <v>21.630949999999999</v>
      </c>
      <c r="D15">
        <v>21.342220000000001</v>
      </c>
      <c r="E15">
        <v>24.969180000000001</v>
      </c>
      <c r="F15">
        <v>4.9619999999999997E-2</v>
      </c>
      <c r="G15">
        <v>0</v>
      </c>
      <c r="H15">
        <v>2.6800000000000001E-3</v>
      </c>
      <c r="I15">
        <v>2.0076100000000001</v>
      </c>
      <c r="J15">
        <v>0.11328000000000001</v>
      </c>
      <c r="K15">
        <v>-1.304E-2</v>
      </c>
      <c r="L15">
        <v>2.70566</v>
      </c>
      <c r="M15">
        <v>2.9989999999999999E-2</v>
      </c>
      <c r="N15">
        <v>5.994E-2</v>
      </c>
      <c r="O15">
        <v>592.52322000000004</v>
      </c>
      <c r="P15">
        <v>0.79047000000000001</v>
      </c>
      <c r="Q15">
        <v>770.05062999999996</v>
      </c>
      <c r="R15">
        <v>310.19967000000003</v>
      </c>
      <c r="S15" t="s">
        <v>26</v>
      </c>
      <c r="T15" t="e">
        <f>-Inf</f>
        <v>#NAME?</v>
      </c>
      <c r="U15">
        <v>3.9699999999999996E-3</v>
      </c>
      <c r="V15">
        <v>1.0290000000000001E-2</v>
      </c>
      <c r="W15">
        <v>1.332E-2</v>
      </c>
      <c r="X15">
        <v>4.15E-3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15.801299999999999</v>
      </c>
      <c r="B16">
        <v>25.045870000000001</v>
      </c>
      <c r="C16">
        <v>21.630410000000001</v>
      </c>
      <c r="D16">
        <v>21.343029999999999</v>
      </c>
      <c r="E16">
        <v>24.980219999999999</v>
      </c>
      <c r="F16">
        <v>5.0250000000000003E-2</v>
      </c>
      <c r="G16">
        <v>0</v>
      </c>
      <c r="H16">
        <v>3.1800000000000001E-3</v>
      </c>
      <c r="I16">
        <v>2.0108299999999999</v>
      </c>
      <c r="J16">
        <v>9.7720000000000001E-2</v>
      </c>
      <c r="K16">
        <v>-1.9060000000000001E-2</v>
      </c>
      <c r="L16">
        <v>2.7109000000000001</v>
      </c>
      <c r="M16">
        <v>2.6839999999999999E-2</v>
      </c>
      <c r="N16">
        <v>6.0409999999999998E-2</v>
      </c>
      <c r="O16">
        <v>593.47328000000005</v>
      </c>
      <c r="P16">
        <v>0.93757999999999997</v>
      </c>
      <c r="Q16">
        <v>664.46550999999999</v>
      </c>
      <c r="R16">
        <v>314.10446999999999</v>
      </c>
      <c r="S16" t="s">
        <v>26</v>
      </c>
      <c r="T16" t="e">
        <f>-Inf</f>
        <v>#NAME?</v>
      </c>
      <c r="U16">
        <v>3.96E-3</v>
      </c>
      <c r="V16">
        <v>1.031E-2</v>
      </c>
      <c r="W16">
        <v>1.333E-2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16.801290000000002</v>
      </c>
      <c r="B17">
        <v>25.05987</v>
      </c>
      <c r="C17">
        <v>21.62997</v>
      </c>
      <c r="D17">
        <v>21.34327</v>
      </c>
      <c r="E17">
        <v>24.98818</v>
      </c>
      <c r="F17">
        <v>5.0439999999999999E-2</v>
      </c>
      <c r="G17">
        <v>0</v>
      </c>
      <c r="H17">
        <v>3.0999999999999999E-3</v>
      </c>
      <c r="I17">
        <v>2.0087100000000002</v>
      </c>
      <c r="J17">
        <v>0.10408000000000001</v>
      </c>
      <c r="K17">
        <v>-2.0250000000000001E-2</v>
      </c>
      <c r="L17">
        <v>2.7111000000000001</v>
      </c>
      <c r="M17">
        <v>3.1210000000000002E-2</v>
      </c>
      <c r="N17">
        <v>6.0490000000000002E-2</v>
      </c>
      <c r="O17">
        <v>592.84804999999994</v>
      </c>
      <c r="P17">
        <v>0.91466000000000003</v>
      </c>
      <c r="Q17">
        <v>707.86878000000002</v>
      </c>
      <c r="R17">
        <v>315.31263999999999</v>
      </c>
      <c r="S17" t="s">
        <v>26</v>
      </c>
      <c r="T17" t="e">
        <f>-Inf</f>
        <v>#NAME?</v>
      </c>
      <c r="U17">
        <v>3.96E-3</v>
      </c>
      <c r="V17">
        <v>1.031E-2</v>
      </c>
      <c r="W17">
        <v>1.332E-2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17.801290000000002</v>
      </c>
      <c r="B18">
        <v>25.072399999999998</v>
      </c>
      <c r="C18">
        <v>21.6309</v>
      </c>
      <c r="D18">
        <v>21.342289999999998</v>
      </c>
      <c r="E18">
        <v>24.994959999999999</v>
      </c>
      <c r="F18">
        <v>4.9540000000000001E-2</v>
      </c>
      <c r="G18">
        <v>0</v>
      </c>
      <c r="H18">
        <v>3.0999999999999999E-3</v>
      </c>
      <c r="I18">
        <v>2.00624</v>
      </c>
      <c r="J18">
        <v>0.11437</v>
      </c>
      <c r="K18">
        <v>-1.7950000000000001E-2</v>
      </c>
      <c r="L18">
        <v>2.7059000000000002</v>
      </c>
      <c r="M18">
        <v>3.705E-2</v>
      </c>
      <c r="N18">
        <v>5.9799999999999999E-2</v>
      </c>
      <c r="O18">
        <v>592.11940000000004</v>
      </c>
      <c r="P18">
        <v>0.91373000000000004</v>
      </c>
      <c r="Q18">
        <v>778.06353000000001</v>
      </c>
      <c r="R18">
        <v>309.64058</v>
      </c>
      <c r="S18" t="s">
        <v>26</v>
      </c>
      <c r="T18" t="e">
        <f>-Inf</f>
        <v>#NAME?</v>
      </c>
      <c r="U18">
        <v>3.96E-3</v>
      </c>
      <c r="V18">
        <v>1.03E-2</v>
      </c>
      <c r="W18">
        <v>1.3310000000000001E-2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18.802309999999999</v>
      </c>
      <c r="B19">
        <v>25.08633</v>
      </c>
      <c r="C19">
        <v>21.630690000000001</v>
      </c>
      <c r="D19">
        <v>21.343360000000001</v>
      </c>
      <c r="E19">
        <v>24.998860000000001</v>
      </c>
      <c r="F19">
        <v>5.076E-2</v>
      </c>
      <c r="G19">
        <v>0</v>
      </c>
      <c r="H19">
        <v>3.15E-3</v>
      </c>
      <c r="I19">
        <v>2.0069400000000002</v>
      </c>
      <c r="J19">
        <v>0.10835</v>
      </c>
      <c r="K19">
        <v>-1.349E-2</v>
      </c>
      <c r="L19">
        <v>2.7025800000000002</v>
      </c>
      <c r="M19">
        <v>3.9640000000000002E-2</v>
      </c>
      <c r="N19">
        <v>6.1010000000000002E-2</v>
      </c>
      <c r="O19">
        <v>592.32736999999997</v>
      </c>
      <c r="P19">
        <v>0.92856000000000005</v>
      </c>
      <c r="Q19">
        <v>737.24267999999995</v>
      </c>
      <c r="R19">
        <v>317.327</v>
      </c>
      <c r="S19" t="s">
        <v>26</v>
      </c>
      <c r="T19" t="e">
        <f>-Inf</f>
        <v>#NAME?</v>
      </c>
      <c r="U19">
        <v>3.9699999999999996E-3</v>
      </c>
      <c r="V19">
        <v>1.0290000000000001E-2</v>
      </c>
      <c r="W19">
        <v>1.3310000000000001E-2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19.803450000000002</v>
      </c>
      <c r="B20">
        <v>25.101230000000001</v>
      </c>
      <c r="C20">
        <v>21.63045</v>
      </c>
      <c r="D20">
        <v>21.342829999999999</v>
      </c>
      <c r="E20">
        <v>25.004999999999999</v>
      </c>
      <c r="F20">
        <v>5.1189999999999999E-2</v>
      </c>
      <c r="G20">
        <v>0</v>
      </c>
      <c r="H20">
        <v>2.7799999999999999E-3</v>
      </c>
      <c r="I20">
        <v>2.0070999999999999</v>
      </c>
      <c r="J20">
        <v>8.8590000000000002E-2</v>
      </c>
      <c r="K20">
        <v>-1.9789999999999999E-2</v>
      </c>
      <c r="L20">
        <v>2.7055799999999999</v>
      </c>
      <c r="M20">
        <v>3.5659999999999997E-2</v>
      </c>
      <c r="N20">
        <v>6.1589999999999999E-2</v>
      </c>
      <c r="O20">
        <v>592.3732</v>
      </c>
      <c r="P20">
        <v>0.82133</v>
      </c>
      <c r="Q20">
        <v>602.93357000000003</v>
      </c>
      <c r="R20">
        <v>319.99009000000001</v>
      </c>
      <c r="S20" t="s">
        <v>26</v>
      </c>
      <c r="T20" t="e">
        <f>-Inf</f>
        <v>#NAME?</v>
      </c>
      <c r="U20">
        <v>3.96E-3</v>
      </c>
      <c r="V20">
        <v>1.0290000000000001E-2</v>
      </c>
      <c r="W20">
        <v>1.332E-2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20.805230000000002</v>
      </c>
      <c r="B21">
        <v>25.11307</v>
      </c>
      <c r="C21">
        <v>21.6311</v>
      </c>
      <c r="D21">
        <v>21.343240000000002</v>
      </c>
      <c r="E21">
        <v>25.017040000000001</v>
      </c>
      <c r="F21">
        <v>5.0319999999999997E-2</v>
      </c>
      <c r="G21">
        <v>0</v>
      </c>
      <c r="H21">
        <v>3.2699999999999999E-3</v>
      </c>
      <c r="I21">
        <v>2.0079199999999999</v>
      </c>
      <c r="J21">
        <v>0.10392999999999999</v>
      </c>
      <c r="K21">
        <v>-1.7819999999999999E-2</v>
      </c>
      <c r="L21">
        <v>2.70411</v>
      </c>
      <c r="M21">
        <v>4.1750000000000002E-2</v>
      </c>
      <c r="N21">
        <v>6.0600000000000001E-2</v>
      </c>
      <c r="O21">
        <v>592.61560999999995</v>
      </c>
      <c r="P21">
        <v>0.96450999999999998</v>
      </c>
      <c r="Q21">
        <v>707.52359000000001</v>
      </c>
      <c r="R21">
        <v>314.56484999999998</v>
      </c>
      <c r="S21" t="s">
        <v>26</v>
      </c>
      <c r="T21" t="e">
        <f>-Inf</f>
        <v>#NAME?</v>
      </c>
      <c r="U21">
        <v>3.96E-3</v>
      </c>
      <c r="V21">
        <v>1.0290000000000001E-2</v>
      </c>
      <c r="W21">
        <v>1.332E-2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21.807980000000001</v>
      </c>
      <c r="B22">
        <v>25.124300000000002</v>
      </c>
      <c r="C22">
        <v>21.631250000000001</v>
      </c>
      <c r="D22">
        <v>21.343599999999999</v>
      </c>
      <c r="E22">
        <v>25.028790000000001</v>
      </c>
      <c r="F22">
        <v>5.0819999999999997E-2</v>
      </c>
      <c r="G22">
        <v>0</v>
      </c>
      <c r="H22">
        <v>2.64E-3</v>
      </c>
      <c r="I22">
        <v>2.00949</v>
      </c>
      <c r="J22">
        <v>9.2590000000000006E-2</v>
      </c>
      <c r="K22">
        <v>-1.804E-2</v>
      </c>
      <c r="L22">
        <v>2.7075399999999998</v>
      </c>
      <c r="M22">
        <v>3.6990000000000002E-2</v>
      </c>
      <c r="N22">
        <v>6.1150000000000003E-2</v>
      </c>
      <c r="O22">
        <v>593.07853</v>
      </c>
      <c r="P22">
        <v>0.77778000000000003</v>
      </c>
      <c r="Q22">
        <v>630.49084000000005</v>
      </c>
      <c r="R22">
        <v>317.68279000000001</v>
      </c>
      <c r="S22" t="s">
        <v>26</v>
      </c>
      <c r="T22" t="e">
        <f>-Inf</f>
        <v>#NAME?</v>
      </c>
      <c r="U22">
        <v>3.96E-3</v>
      </c>
      <c r="V22">
        <v>1.03E-2</v>
      </c>
      <c r="W22">
        <v>1.333E-2</v>
      </c>
      <c r="X22">
        <v>4.1200000000000004E-3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22.80846</v>
      </c>
      <c r="B23">
        <v>25.13552</v>
      </c>
      <c r="C23">
        <v>21.630739999999999</v>
      </c>
      <c r="D23">
        <v>21.343800000000002</v>
      </c>
      <c r="E23">
        <v>25.041730000000001</v>
      </c>
      <c r="F23">
        <v>5.0709999999999998E-2</v>
      </c>
      <c r="G23">
        <v>0</v>
      </c>
      <c r="H23">
        <v>3.3600000000000001E-3</v>
      </c>
      <c r="I23">
        <v>2.0057499999999999</v>
      </c>
      <c r="J23">
        <v>8.8050000000000003E-2</v>
      </c>
      <c r="K23">
        <v>-1.9449999999999999E-2</v>
      </c>
      <c r="L23">
        <v>2.7083499999999998</v>
      </c>
      <c r="M23">
        <v>3.4540000000000001E-2</v>
      </c>
      <c r="N23">
        <v>6.087E-2</v>
      </c>
      <c r="O23">
        <v>591.97619999999995</v>
      </c>
      <c r="P23">
        <v>0.99273999999999996</v>
      </c>
      <c r="Q23">
        <v>599.74791000000005</v>
      </c>
      <c r="R23">
        <v>316.98311000000001</v>
      </c>
      <c r="S23" t="s">
        <v>26</v>
      </c>
      <c r="T23" t="e">
        <f>-Inf</f>
        <v>#NAME?</v>
      </c>
      <c r="U23">
        <v>3.96E-3</v>
      </c>
      <c r="V23">
        <v>1.03E-2</v>
      </c>
      <c r="W23">
        <v>1.3310000000000001E-2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23.80837</v>
      </c>
      <c r="B24">
        <v>25.15006</v>
      </c>
      <c r="C24">
        <v>21.63119</v>
      </c>
      <c r="D24">
        <v>21.342770000000002</v>
      </c>
      <c r="E24">
        <v>25.052499999999998</v>
      </c>
      <c r="F24">
        <v>5.0009999999999999E-2</v>
      </c>
      <c r="G24">
        <v>0</v>
      </c>
      <c r="H24">
        <v>3.1199999999999999E-3</v>
      </c>
      <c r="I24">
        <v>2.0056500000000002</v>
      </c>
      <c r="J24">
        <v>9.5049999999999996E-2</v>
      </c>
      <c r="K24">
        <v>-1.804E-2</v>
      </c>
      <c r="L24">
        <v>2.70634</v>
      </c>
      <c r="M24">
        <v>3.8789999999999998E-2</v>
      </c>
      <c r="N24">
        <v>6.0330000000000002E-2</v>
      </c>
      <c r="O24">
        <v>591.94592</v>
      </c>
      <c r="P24">
        <v>0.91937000000000002</v>
      </c>
      <c r="Q24">
        <v>647.66561000000002</v>
      </c>
      <c r="R24">
        <v>312.60174999999998</v>
      </c>
      <c r="S24" t="s">
        <v>26</v>
      </c>
      <c r="T24" t="e">
        <f>-Inf</f>
        <v>#NAME?</v>
      </c>
      <c r="U24">
        <v>3.96E-3</v>
      </c>
      <c r="V24">
        <v>1.03E-2</v>
      </c>
      <c r="W24">
        <v>1.3310000000000001E-2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24.809570000000001</v>
      </c>
      <c r="B25">
        <v>25.162240000000001</v>
      </c>
      <c r="C25">
        <v>21.63111</v>
      </c>
      <c r="D25">
        <v>21.343050000000002</v>
      </c>
      <c r="E25">
        <v>25.059640000000002</v>
      </c>
      <c r="F25">
        <v>5.042E-2</v>
      </c>
      <c r="G25">
        <v>0</v>
      </c>
      <c r="H25">
        <v>3.2200000000000002E-3</v>
      </c>
      <c r="I25">
        <v>2.0065599999999999</v>
      </c>
      <c r="J25">
        <v>0.10093000000000001</v>
      </c>
      <c r="K25">
        <v>-1.6719999999999999E-2</v>
      </c>
      <c r="L25">
        <v>2.7044600000000001</v>
      </c>
      <c r="M25">
        <v>4.3319999999999997E-2</v>
      </c>
      <c r="N25">
        <v>6.0760000000000002E-2</v>
      </c>
      <c r="O25">
        <v>592.21406999999999</v>
      </c>
      <c r="P25">
        <v>0.95138999999999996</v>
      </c>
      <c r="Q25">
        <v>687.85352</v>
      </c>
      <c r="R25">
        <v>315.17959000000002</v>
      </c>
      <c r="S25" t="s">
        <v>26</v>
      </c>
      <c r="T25" t="e">
        <f>-Inf</f>
        <v>#NAME?</v>
      </c>
      <c r="U25">
        <v>3.96E-3</v>
      </c>
      <c r="V25">
        <v>1.0290000000000001E-2</v>
      </c>
      <c r="W25">
        <v>1.3310000000000001E-2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25.810569999999998</v>
      </c>
      <c r="B26">
        <v>25.174880000000002</v>
      </c>
      <c r="C26">
        <v>21.631689999999999</v>
      </c>
      <c r="D26">
        <v>21.343160000000001</v>
      </c>
      <c r="E26">
        <v>25.063790000000001</v>
      </c>
      <c r="F26">
        <v>5.0020000000000002E-2</v>
      </c>
      <c r="G26">
        <v>0</v>
      </c>
      <c r="H26">
        <v>2.7799999999999999E-3</v>
      </c>
      <c r="I26">
        <v>2.0085700000000002</v>
      </c>
      <c r="J26">
        <v>0.10453</v>
      </c>
      <c r="K26">
        <v>-1.8280000000000001E-2</v>
      </c>
      <c r="L26">
        <v>2.7082799999999998</v>
      </c>
      <c r="M26">
        <v>4.8570000000000002E-2</v>
      </c>
      <c r="N26">
        <v>6.037E-2</v>
      </c>
      <c r="O26">
        <v>592.80676000000005</v>
      </c>
      <c r="P26">
        <v>0.82065999999999995</v>
      </c>
      <c r="Q26">
        <v>712.53619000000003</v>
      </c>
      <c r="R26">
        <v>312.65206999999998</v>
      </c>
      <c r="S26" t="s">
        <v>26</v>
      </c>
      <c r="T26" t="e">
        <f>-Inf</f>
        <v>#NAME?</v>
      </c>
      <c r="U26">
        <v>3.96E-3</v>
      </c>
      <c r="V26">
        <v>1.03E-2</v>
      </c>
      <c r="W26">
        <v>1.332E-2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26.810580000000002</v>
      </c>
      <c r="B27">
        <v>25.185009999999998</v>
      </c>
      <c r="C27">
        <v>21.631260000000001</v>
      </c>
      <c r="D27">
        <v>21.34327</v>
      </c>
      <c r="E27">
        <v>25.074010000000001</v>
      </c>
      <c r="F27">
        <v>5.0619999999999998E-2</v>
      </c>
      <c r="G27">
        <v>0</v>
      </c>
      <c r="H27">
        <v>4.1599999999999996E-3</v>
      </c>
      <c r="I27">
        <v>2.0084900000000001</v>
      </c>
      <c r="J27">
        <v>0.10156999999999999</v>
      </c>
      <c r="K27">
        <v>-1.9480000000000001E-2</v>
      </c>
      <c r="L27">
        <v>2.7086000000000001</v>
      </c>
      <c r="M27">
        <v>4.7160000000000001E-2</v>
      </c>
      <c r="N27">
        <v>6.0979999999999999E-2</v>
      </c>
      <c r="O27">
        <v>592.78331000000003</v>
      </c>
      <c r="P27">
        <v>1.2277800000000001</v>
      </c>
      <c r="Q27">
        <v>692.51400999999998</v>
      </c>
      <c r="R27">
        <v>316.41939000000002</v>
      </c>
      <c r="S27" t="s">
        <v>26</v>
      </c>
      <c r="T27" t="e">
        <f>-Inf</f>
        <v>#NAME?</v>
      </c>
      <c r="U27">
        <v>3.96E-3</v>
      </c>
      <c r="V27">
        <v>1.03E-2</v>
      </c>
      <c r="W27">
        <v>1.332E-2</v>
      </c>
      <c r="X27">
        <v>4.13E-3</v>
      </c>
      <c r="Y27">
        <v>4.0800000000000003E-3</v>
      </c>
      <c r="Z27">
        <v>4.0000000000000001E-3</v>
      </c>
      <c r="AA27">
        <v>0</v>
      </c>
    </row>
    <row r="28" spans="1:27" x14ac:dyDescent="0.35">
      <c r="A28">
        <v>27.810980000000001</v>
      </c>
      <c r="B28">
        <v>25.19575</v>
      </c>
      <c r="C28">
        <v>21.631350000000001</v>
      </c>
      <c r="D28">
        <v>21.343579999999999</v>
      </c>
      <c r="E28">
        <v>25.093229999999998</v>
      </c>
      <c r="F28">
        <v>5.04E-2</v>
      </c>
      <c r="G28">
        <v>0</v>
      </c>
      <c r="H28">
        <v>3.29E-3</v>
      </c>
      <c r="I28">
        <v>2.0081799999999999</v>
      </c>
      <c r="J28">
        <v>0.11112</v>
      </c>
      <c r="K28">
        <v>-2.018E-2</v>
      </c>
      <c r="L28">
        <v>2.7056399999999998</v>
      </c>
      <c r="M28">
        <v>4.7660000000000001E-2</v>
      </c>
      <c r="N28">
        <v>6.0670000000000002E-2</v>
      </c>
      <c r="O28">
        <v>592.69174999999996</v>
      </c>
      <c r="P28">
        <v>0.97216000000000002</v>
      </c>
      <c r="Q28">
        <v>757.90632000000005</v>
      </c>
      <c r="R28">
        <v>315.03501</v>
      </c>
      <c r="S28" t="s">
        <v>26</v>
      </c>
      <c r="T28" t="e">
        <f>-Inf</f>
        <v>#NAME?</v>
      </c>
      <c r="U28">
        <v>3.96E-3</v>
      </c>
      <c r="V28">
        <v>1.0290000000000001E-2</v>
      </c>
      <c r="W28">
        <v>1.332E-2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28.810559999999999</v>
      </c>
      <c r="B29">
        <v>25.206330000000001</v>
      </c>
      <c r="C29">
        <v>21.630240000000001</v>
      </c>
      <c r="D29">
        <v>21.343699999999998</v>
      </c>
      <c r="E29">
        <v>25.107050000000001</v>
      </c>
      <c r="F29">
        <v>5.04E-2</v>
      </c>
      <c r="G29">
        <v>0</v>
      </c>
      <c r="H29">
        <v>3.7200000000000002E-3</v>
      </c>
      <c r="I29">
        <v>2.00773</v>
      </c>
      <c r="J29">
        <v>9.6640000000000004E-2</v>
      </c>
      <c r="K29">
        <v>-1.72E-2</v>
      </c>
      <c r="L29">
        <v>2.7065299999999999</v>
      </c>
      <c r="M29">
        <v>4.0140000000000002E-2</v>
      </c>
      <c r="N29">
        <v>6.0409999999999998E-2</v>
      </c>
      <c r="O29">
        <v>592.55881999999997</v>
      </c>
      <c r="P29">
        <v>1.09934</v>
      </c>
      <c r="Q29">
        <v>659.35179000000005</v>
      </c>
      <c r="R29">
        <v>315.06578999999999</v>
      </c>
      <c r="S29" t="s">
        <v>26</v>
      </c>
      <c r="T29" t="e">
        <f>-Inf</f>
        <v>#NAME?</v>
      </c>
      <c r="U29">
        <v>3.96E-3</v>
      </c>
      <c r="V29">
        <v>1.03E-2</v>
      </c>
      <c r="W29">
        <v>1.332E-2</v>
      </c>
      <c r="X29">
        <v>4.13E-3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29.811309999999999</v>
      </c>
      <c r="B30">
        <v>25.217680000000001</v>
      </c>
      <c r="C30">
        <v>21.630240000000001</v>
      </c>
      <c r="D30">
        <v>21.343530000000001</v>
      </c>
      <c r="E30">
        <v>25.12041</v>
      </c>
      <c r="F30">
        <v>5.0310000000000001E-2</v>
      </c>
      <c r="G30">
        <v>0</v>
      </c>
      <c r="H30">
        <v>3.3400000000000001E-3</v>
      </c>
      <c r="I30">
        <v>2.0089399999999999</v>
      </c>
      <c r="J30">
        <v>9.9629999999999996E-2</v>
      </c>
      <c r="K30">
        <v>-1.7229999999999999E-2</v>
      </c>
      <c r="L30">
        <v>2.70479</v>
      </c>
      <c r="M30">
        <v>4.054E-2</v>
      </c>
      <c r="N30">
        <v>6.0339999999999998E-2</v>
      </c>
      <c r="O30">
        <v>592.91593</v>
      </c>
      <c r="P30">
        <v>0.98526999999999998</v>
      </c>
      <c r="Q30">
        <v>679.88878</v>
      </c>
      <c r="R30">
        <v>314.48363000000001</v>
      </c>
      <c r="S30" t="s">
        <v>26</v>
      </c>
      <c r="T30" t="e">
        <f>-Inf</f>
        <v>#NAME?</v>
      </c>
      <c r="U30">
        <v>3.96E-3</v>
      </c>
      <c r="V30">
        <v>1.0290000000000001E-2</v>
      </c>
      <c r="W30">
        <v>1.332E-2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30.811309999999999</v>
      </c>
      <c r="B31">
        <v>25.22522</v>
      </c>
      <c r="C31">
        <v>21.63158</v>
      </c>
      <c r="D31">
        <v>21.343520000000002</v>
      </c>
      <c r="E31">
        <v>25.134</v>
      </c>
      <c r="F31">
        <v>5.0689999999999999E-2</v>
      </c>
      <c r="G31">
        <v>0</v>
      </c>
      <c r="H31">
        <v>3.0699999999999998E-3</v>
      </c>
      <c r="I31">
        <v>2.00996</v>
      </c>
      <c r="J31">
        <v>9.468E-2</v>
      </c>
      <c r="K31">
        <v>-2.1950000000000001E-2</v>
      </c>
      <c r="L31">
        <v>2.7086100000000002</v>
      </c>
      <c r="M31">
        <v>3.6130000000000002E-2</v>
      </c>
      <c r="N31">
        <v>6.1080000000000002E-2</v>
      </c>
      <c r="O31">
        <v>593.21605999999997</v>
      </c>
      <c r="P31">
        <v>0.90532000000000001</v>
      </c>
      <c r="Q31">
        <v>646.32473000000005</v>
      </c>
      <c r="R31">
        <v>316.84598999999997</v>
      </c>
      <c r="S31" t="s">
        <v>26</v>
      </c>
      <c r="T31" t="e">
        <f>-Inf</f>
        <v>#NAME?</v>
      </c>
      <c r="U31">
        <v>3.9500000000000004E-3</v>
      </c>
      <c r="V31">
        <v>1.03E-2</v>
      </c>
      <c r="W31">
        <v>1.333E-2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31.81129</v>
      </c>
      <c r="B32">
        <v>25.235379999999999</v>
      </c>
      <c r="C32">
        <v>21.630890000000001</v>
      </c>
      <c r="D32">
        <v>21.343399999999999</v>
      </c>
      <c r="E32">
        <v>25.146879999999999</v>
      </c>
      <c r="F32">
        <v>4.9889999999999997E-2</v>
      </c>
      <c r="G32">
        <v>0</v>
      </c>
      <c r="H32">
        <v>2.1900000000000001E-3</v>
      </c>
      <c r="I32">
        <v>2.0128699999999999</v>
      </c>
      <c r="J32">
        <v>0.10378999999999999</v>
      </c>
      <c r="K32">
        <v>-1.7850000000000001E-2</v>
      </c>
      <c r="L32">
        <v>2.7101099999999998</v>
      </c>
      <c r="M32">
        <v>3.8429999999999999E-2</v>
      </c>
      <c r="N32">
        <v>5.9990000000000002E-2</v>
      </c>
      <c r="O32">
        <v>594.07565</v>
      </c>
      <c r="P32">
        <v>0.64639999999999997</v>
      </c>
      <c r="Q32">
        <v>708.70024999999998</v>
      </c>
      <c r="R32">
        <v>311.83989000000003</v>
      </c>
      <c r="S32" t="s">
        <v>26</v>
      </c>
      <c r="T32" t="e">
        <f>-Inf</f>
        <v>#NAME?</v>
      </c>
      <c r="U32">
        <v>3.96E-3</v>
      </c>
      <c r="V32">
        <v>1.031E-2</v>
      </c>
      <c r="W32">
        <v>1.3339999999999999E-2</v>
      </c>
      <c r="X32">
        <v>4.1399999999999996E-3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32.81129</v>
      </c>
      <c r="B33">
        <v>25.24485</v>
      </c>
      <c r="C33">
        <v>21.63137</v>
      </c>
      <c r="D33">
        <v>21.343160000000001</v>
      </c>
      <c r="E33">
        <v>25.15483</v>
      </c>
      <c r="F33">
        <v>5.0250000000000003E-2</v>
      </c>
      <c r="G33">
        <v>0</v>
      </c>
      <c r="H33">
        <v>2.7000000000000001E-3</v>
      </c>
      <c r="I33">
        <v>2.0095499999999999</v>
      </c>
      <c r="J33">
        <v>9.0969999999999995E-2</v>
      </c>
      <c r="K33">
        <v>-1.5310000000000001E-2</v>
      </c>
      <c r="L33">
        <v>2.7069299999999998</v>
      </c>
      <c r="M33">
        <v>3.4250000000000003E-2</v>
      </c>
      <c r="N33">
        <v>6.0580000000000002E-2</v>
      </c>
      <c r="O33">
        <v>593.09694999999999</v>
      </c>
      <c r="P33">
        <v>0.79576000000000002</v>
      </c>
      <c r="Q33">
        <v>621.23099000000002</v>
      </c>
      <c r="R33">
        <v>314.10869000000002</v>
      </c>
      <c r="S33" t="s">
        <v>26</v>
      </c>
      <c r="T33" t="e">
        <f>-Inf</f>
        <v>#NAME?</v>
      </c>
      <c r="U33">
        <v>3.9699999999999996E-3</v>
      </c>
      <c r="V33">
        <v>1.03E-2</v>
      </c>
      <c r="W33">
        <v>1.333E-2</v>
      </c>
      <c r="X33">
        <v>4.1200000000000004E-3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33.813299999999998</v>
      </c>
      <c r="B34">
        <v>25.253699999999998</v>
      </c>
      <c r="C34">
        <v>21.63165</v>
      </c>
      <c r="D34">
        <v>21.342600000000001</v>
      </c>
      <c r="E34">
        <v>25.160540000000001</v>
      </c>
      <c r="F34">
        <v>5.0009999999999999E-2</v>
      </c>
      <c r="G34">
        <v>0</v>
      </c>
      <c r="H34">
        <v>2.9499999999999999E-3</v>
      </c>
      <c r="I34">
        <v>2.01071</v>
      </c>
      <c r="J34">
        <v>9.9460000000000007E-2</v>
      </c>
      <c r="K34">
        <v>-1.814E-2</v>
      </c>
      <c r="L34">
        <v>2.7105999999999999</v>
      </c>
      <c r="M34">
        <v>3.8760000000000003E-2</v>
      </c>
      <c r="N34">
        <v>6.0470000000000003E-2</v>
      </c>
      <c r="O34">
        <v>593.43730000000005</v>
      </c>
      <c r="P34">
        <v>0.86929000000000001</v>
      </c>
      <c r="Q34">
        <v>679.33160999999996</v>
      </c>
      <c r="R34">
        <v>312.61971999999997</v>
      </c>
      <c r="S34" t="s">
        <v>26</v>
      </c>
      <c r="T34" t="e">
        <f>-Inf</f>
        <v>#NAME?</v>
      </c>
      <c r="U34">
        <v>3.96E-3</v>
      </c>
      <c r="V34">
        <v>1.031E-2</v>
      </c>
      <c r="W34">
        <v>1.333E-2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34.815269999999998</v>
      </c>
      <c r="B35">
        <v>25.26164</v>
      </c>
      <c r="C35">
        <v>21.631350000000001</v>
      </c>
      <c r="D35">
        <v>21.34272</v>
      </c>
      <c r="E35">
        <v>25.173179999999999</v>
      </c>
      <c r="F35">
        <v>4.9930000000000002E-2</v>
      </c>
      <c r="G35">
        <v>0</v>
      </c>
      <c r="H35">
        <v>3.0500000000000002E-3</v>
      </c>
      <c r="I35">
        <v>2.01112</v>
      </c>
      <c r="J35">
        <v>8.9899999999999994E-2</v>
      </c>
      <c r="K35">
        <v>-2.0119999999999999E-2</v>
      </c>
      <c r="L35">
        <v>2.7094399999999998</v>
      </c>
      <c r="M35">
        <v>3.3270000000000001E-2</v>
      </c>
      <c r="N35">
        <v>6.028E-2</v>
      </c>
      <c r="O35">
        <v>593.55880000000002</v>
      </c>
      <c r="P35">
        <v>0.90117000000000003</v>
      </c>
      <c r="Q35">
        <v>614.23171000000002</v>
      </c>
      <c r="R35">
        <v>312.11786000000001</v>
      </c>
      <c r="S35" t="s">
        <v>26</v>
      </c>
      <c r="T35" t="e">
        <f>-Inf</f>
        <v>#NAME?</v>
      </c>
      <c r="U35">
        <v>3.96E-3</v>
      </c>
      <c r="V35">
        <v>1.03E-2</v>
      </c>
      <c r="W35">
        <v>1.333E-2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35.817390000000003</v>
      </c>
      <c r="B36">
        <v>25.271789999999999</v>
      </c>
      <c r="C36">
        <v>21.63205</v>
      </c>
      <c r="D36">
        <v>21.342600000000001</v>
      </c>
      <c r="E36">
        <v>25.188500000000001</v>
      </c>
      <c r="F36">
        <v>5.0529999999999999E-2</v>
      </c>
      <c r="G36">
        <v>0</v>
      </c>
      <c r="H36">
        <v>2.9299999999999999E-3</v>
      </c>
      <c r="I36">
        <v>2.0101</v>
      </c>
      <c r="J36">
        <v>0.10682999999999999</v>
      </c>
      <c r="K36">
        <v>-1.6230000000000001E-2</v>
      </c>
      <c r="L36">
        <v>2.7089599999999998</v>
      </c>
      <c r="M36">
        <v>3.7220000000000003E-2</v>
      </c>
      <c r="N36">
        <v>6.1179999999999998E-2</v>
      </c>
      <c r="O36">
        <v>593.25819000000001</v>
      </c>
      <c r="P36">
        <v>0.86539999999999995</v>
      </c>
      <c r="Q36">
        <v>730.12009999999998</v>
      </c>
      <c r="R36">
        <v>315.84348</v>
      </c>
      <c r="S36" t="s">
        <v>26</v>
      </c>
      <c r="T36" t="e">
        <f>-Inf</f>
        <v>#NAME?</v>
      </c>
      <c r="U36">
        <v>3.96E-3</v>
      </c>
      <c r="V36">
        <v>1.03E-2</v>
      </c>
      <c r="W36">
        <v>1.333E-2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36.819490000000002</v>
      </c>
      <c r="B37">
        <v>25.279910000000001</v>
      </c>
      <c r="C37">
        <v>21.631319999999999</v>
      </c>
      <c r="D37">
        <v>21.34346</v>
      </c>
      <c r="E37">
        <v>25.19706</v>
      </c>
      <c r="F37">
        <v>5.067E-2</v>
      </c>
      <c r="G37">
        <v>0</v>
      </c>
      <c r="H37">
        <v>3.29E-3</v>
      </c>
      <c r="I37">
        <v>2.0120300000000002</v>
      </c>
      <c r="J37">
        <v>9.7180000000000002E-2</v>
      </c>
      <c r="K37">
        <v>-1.8689999999999998E-2</v>
      </c>
      <c r="L37">
        <v>2.7077100000000001</v>
      </c>
      <c r="M37">
        <v>3.3680000000000002E-2</v>
      </c>
      <c r="N37">
        <v>6.1010000000000002E-2</v>
      </c>
      <c r="O37">
        <v>593.82910000000004</v>
      </c>
      <c r="P37">
        <v>0.96967000000000003</v>
      </c>
      <c r="Q37">
        <v>664.26391000000001</v>
      </c>
      <c r="R37">
        <v>316.71181000000001</v>
      </c>
      <c r="S37" t="s">
        <v>26</v>
      </c>
      <c r="T37" t="e">
        <f>-Inf</f>
        <v>#NAME?</v>
      </c>
      <c r="U37">
        <v>3.96E-3</v>
      </c>
      <c r="V37">
        <v>1.03E-2</v>
      </c>
      <c r="W37">
        <v>1.3339999999999999E-2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37.819580000000002</v>
      </c>
      <c r="B38">
        <v>25.28509</v>
      </c>
      <c r="C38">
        <v>21.632059999999999</v>
      </c>
      <c r="D38">
        <v>21.344110000000001</v>
      </c>
      <c r="E38">
        <v>25.206250000000001</v>
      </c>
      <c r="F38">
        <v>5.033E-2</v>
      </c>
      <c r="G38">
        <v>0</v>
      </c>
      <c r="H38">
        <v>3.13E-3</v>
      </c>
      <c r="I38">
        <v>2.0096599999999998</v>
      </c>
      <c r="J38">
        <v>9.8919999999999994E-2</v>
      </c>
      <c r="K38">
        <v>-1.9539999999999998E-2</v>
      </c>
      <c r="L38">
        <v>2.7041400000000002</v>
      </c>
      <c r="M38">
        <v>3.2629999999999999E-2</v>
      </c>
      <c r="N38">
        <v>6.0630000000000003E-2</v>
      </c>
      <c r="O38">
        <v>593.12931000000003</v>
      </c>
      <c r="P38">
        <v>0.92454000000000003</v>
      </c>
      <c r="Q38">
        <v>676.28630999999996</v>
      </c>
      <c r="R38">
        <v>314.64100999999999</v>
      </c>
      <c r="S38" t="s">
        <v>26</v>
      </c>
      <c r="T38" t="e">
        <f>-Inf</f>
        <v>#NAME?</v>
      </c>
      <c r="U38">
        <v>3.96E-3</v>
      </c>
      <c r="V38">
        <v>1.0290000000000001E-2</v>
      </c>
      <c r="W38">
        <v>1.333E-2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38.82038</v>
      </c>
      <c r="B39">
        <v>25.293949999999999</v>
      </c>
      <c r="C39">
        <v>21.631799999999998</v>
      </c>
      <c r="D39">
        <v>21.343789999999998</v>
      </c>
      <c r="E39">
        <v>25.220980000000001</v>
      </c>
      <c r="F39">
        <v>5.0250000000000003E-2</v>
      </c>
      <c r="G39">
        <v>0</v>
      </c>
      <c r="H39">
        <v>3.0500000000000002E-3</v>
      </c>
      <c r="I39">
        <v>2.0103399999999998</v>
      </c>
      <c r="J39">
        <v>0.10285999999999999</v>
      </c>
      <c r="K39">
        <v>-1.6109999999999999E-2</v>
      </c>
      <c r="L39">
        <v>2.7034899999999999</v>
      </c>
      <c r="M39">
        <v>3.1390000000000001E-2</v>
      </c>
      <c r="N39">
        <v>6.0539999999999997E-2</v>
      </c>
      <c r="O39">
        <v>593.32917999999995</v>
      </c>
      <c r="P39">
        <v>0.90053000000000005</v>
      </c>
      <c r="Q39">
        <v>703.36833999999999</v>
      </c>
      <c r="R39">
        <v>314.11619999999999</v>
      </c>
      <c r="S39" t="s">
        <v>26</v>
      </c>
      <c r="T39" t="e">
        <f>-Inf</f>
        <v>#NAME?</v>
      </c>
      <c r="U39">
        <v>3.96E-3</v>
      </c>
      <c r="V39">
        <v>1.0290000000000001E-2</v>
      </c>
      <c r="W39">
        <v>1.333E-2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39.821170000000002</v>
      </c>
      <c r="B40">
        <v>25.30518</v>
      </c>
      <c r="C40">
        <v>21.631920000000001</v>
      </c>
      <c r="D40">
        <v>21.34328</v>
      </c>
      <c r="E40">
        <v>25.233239999999999</v>
      </c>
      <c r="F40">
        <v>5.0979999999999998E-2</v>
      </c>
      <c r="G40">
        <v>0</v>
      </c>
      <c r="H40">
        <v>2.9299999999999999E-3</v>
      </c>
      <c r="I40">
        <v>2.0121699999999998</v>
      </c>
      <c r="J40">
        <v>9.5149999999999998E-2</v>
      </c>
      <c r="K40">
        <v>-1.9310000000000001E-2</v>
      </c>
      <c r="L40">
        <v>2.71204</v>
      </c>
      <c r="M40">
        <v>2.8629999999999999E-2</v>
      </c>
      <c r="N40">
        <v>6.1550000000000001E-2</v>
      </c>
      <c r="O40">
        <v>593.86962000000005</v>
      </c>
      <c r="P40">
        <v>0.86507000000000001</v>
      </c>
      <c r="Q40">
        <v>650.82447000000002</v>
      </c>
      <c r="R40">
        <v>318.65798000000001</v>
      </c>
      <c r="S40" t="s">
        <v>26</v>
      </c>
      <c r="T40" t="e">
        <f>-Inf</f>
        <v>#NAME?</v>
      </c>
      <c r="U40">
        <v>3.96E-3</v>
      </c>
      <c r="V40">
        <v>1.031E-2</v>
      </c>
      <c r="W40">
        <v>1.3339999999999999E-2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40.821300000000001</v>
      </c>
      <c r="B41">
        <v>25.311260000000001</v>
      </c>
      <c r="C41">
        <v>21.631</v>
      </c>
      <c r="D41">
        <v>21.343579999999999</v>
      </c>
      <c r="E41">
        <v>25.244450000000001</v>
      </c>
      <c r="F41">
        <v>5.04E-2</v>
      </c>
      <c r="G41">
        <v>0</v>
      </c>
      <c r="H41">
        <v>3.1199999999999999E-3</v>
      </c>
      <c r="I41">
        <v>2.0097399999999999</v>
      </c>
      <c r="J41">
        <v>9.4740000000000005E-2</v>
      </c>
      <c r="K41">
        <v>-2.0719999999999999E-2</v>
      </c>
      <c r="L41">
        <v>2.7050000000000001</v>
      </c>
      <c r="M41">
        <v>2.648E-2</v>
      </c>
      <c r="N41">
        <v>6.0589999999999998E-2</v>
      </c>
      <c r="O41">
        <v>593.15345000000002</v>
      </c>
      <c r="P41">
        <v>0.92122000000000004</v>
      </c>
      <c r="Q41">
        <v>648.15714000000003</v>
      </c>
      <c r="R41">
        <v>315.03762999999998</v>
      </c>
      <c r="S41" t="s">
        <v>26</v>
      </c>
      <c r="T41" t="e">
        <f>-Inf</f>
        <v>#NAME?</v>
      </c>
      <c r="U41">
        <v>3.9500000000000004E-3</v>
      </c>
      <c r="V41">
        <v>1.0290000000000001E-2</v>
      </c>
      <c r="W41">
        <v>1.333E-2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41.821300000000001</v>
      </c>
      <c r="B42">
        <v>25.316800000000001</v>
      </c>
      <c r="C42">
        <v>21.631959999999999</v>
      </c>
      <c r="D42">
        <v>21.343489999999999</v>
      </c>
      <c r="E42">
        <v>25.252379999999999</v>
      </c>
      <c r="F42">
        <v>4.9730000000000003E-2</v>
      </c>
      <c r="G42">
        <v>0</v>
      </c>
      <c r="H42">
        <v>3.4299999999999999E-3</v>
      </c>
      <c r="I42">
        <v>2.0111300000000001</v>
      </c>
      <c r="J42">
        <v>9.2990000000000003E-2</v>
      </c>
      <c r="K42">
        <v>-1.8589999999999999E-2</v>
      </c>
      <c r="L42">
        <v>2.7061600000000001</v>
      </c>
      <c r="M42">
        <v>2.5059999999999999E-2</v>
      </c>
      <c r="N42">
        <v>0.06</v>
      </c>
      <c r="O42">
        <v>593.56132000000002</v>
      </c>
      <c r="P42">
        <v>1.01223</v>
      </c>
      <c r="Q42">
        <v>636.28219999999999</v>
      </c>
      <c r="R42">
        <v>310.84082000000001</v>
      </c>
      <c r="S42" t="s">
        <v>26</v>
      </c>
      <c r="T42" t="e">
        <f>-Inf</f>
        <v>#NAME?</v>
      </c>
      <c r="U42">
        <v>3.96E-3</v>
      </c>
      <c r="V42">
        <v>1.03E-2</v>
      </c>
      <c r="W42">
        <v>1.333E-2</v>
      </c>
      <c r="X42">
        <v>4.1200000000000004E-3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42.822600000000001</v>
      </c>
      <c r="B43">
        <v>25.319700000000001</v>
      </c>
      <c r="C43">
        <v>21.631959999999999</v>
      </c>
      <c r="D43">
        <v>21.343250000000001</v>
      </c>
      <c r="E43">
        <v>25.260649999999998</v>
      </c>
      <c r="F43">
        <v>5.1180000000000003E-2</v>
      </c>
      <c r="G43">
        <v>0</v>
      </c>
      <c r="H43">
        <v>3.32E-3</v>
      </c>
      <c r="I43">
        <v>2.0101300000000002</v>
      </c>
      <c r="J43">
        <v>9.7850000000000006E-2</v>
      </c>
      <c r="K43">
        <v>-1.9040000000000001E-2</v>
      </c>
      <c r="L43">
        <v>2.7044899999999998</v>
      </c>
      <c r="M43">
        <v>2.4170000000000001E-2</v>
      </c>
      <c r="N43">
        <v>6.1809999999999997E-2</v>
      </c>
      <c r="O43">
        <v>593.26814000000002</v>
      </c>
      <c r="P43">
        <v>0.97850999999999999</v>
      </c>
      <c r="Q43">
        <v>669.62747000000002</v>
      </c>
      <c r="R43">
        <v>319.91834</v>
      </c>
      <c r="S43" t="s">
        <v>26</v>
      </c>
      <c r="T43" t="e">
        <f>-Inf</f>
        <v>#NAME?</v>
      </c>
      <c r="U43">
        <v>3.96E-3</v>
      </c>
      <c r="V43">
        <v>1.0290000000000001E-2</v>
      </c>
      <c r="W43">
        <v>1.333E-2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43.824080000000002</v>
      </c>
      <c r="B44">
        <v>25.324839999999998</v>
      </c>
      <c r="C44">
        <v>21.631070000000001</v>
      </c>
      <c r="D44">
        <v>21.343979999999998</v>
      </c>
      <c r="E44">
        <v>25.272649999999999</v>
      </c>
      <c r="F44">
        <v>5.0119999999999998E-2</v>
      </c>
      <c r="G44">
        <v>0</v>
      </c>
      <c r="H44">
        <v>3.4399999999999999E-3</v>
      </c>
      <c r="I44">
        <v>2.0105300000000002</v>
      </c>
      <c r="J44">
        <v>0.10532999999999999</v>
      </c>
      <c r="K44">
        <v>-1.8579999999999999E-2</v>
      </c>
      <c r="L44">
        <v>2.7038500000000001</v>
      </c>
      <c r="M44">
        <v>2.299E-2</v>
      </c>
      <c r="N44">
        <v>6.019E-2</v>
      </c>
      <c r="O44">
        <v>593.38606000000004</v>
      </c>
      <c r="P44">
        <v>1.0158799999999999</v>
      </c>
      <c r="Q44">
        <v>720.96960000000001</v>
      </c>
      <c r="R44">
        <v>313.3143</v>
      </c>
      <c r="S44" t="s">
        <v>26</v>
      </c>
      <c r="T44" t="e">
        <f>-Inf</f>
        <v>#NAME?</v>
      </c>
      <c r="U44">
        <v>3.96E-3</v>
      </c>
      <c r="V44">
        <v>1.0290000000000001E-2</v>
      </c>
      <c r="W44">
        <v>1.333E-2</v>
      </c>
      <c r="X44">
        <v>4.1399999999999996E-3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44.824669999999998</v>
      </c>
      <c r="B45">
        <v>25.331440000000001</v>
      </c>
      <c r="C45">
        <v>21.631699999999999</v>
      </c>
      <c r="D45">
        <v>21.343910000000001</v>
      </c>
      <c r="E45">
        <v>25.284400000000002</v>
      </c>
      <c r="F45">
        <v>5.108E-2</v>
      </c>
      <c r="G45">
        <v>0</v>
      </c>
      <c r="H45">
        <v>3.0999999999999999E-3</v>
      </c>
      <c r="I45">
        <v>2.0122900000000001</v>
      </c>
      <c r="J45">
        <v>9.4939999999999997E-2</v>
      </c>
      <c r="K45">
        <v>-1.992E-2</v>
      </c>
      <c r="L45">
        <v>2.7030799999999999</v>
      </c>
      <c r="M45">
        <v>1.8679999999999999E-2</v>
      </c>
      <c r="N45">
        <v>6.1490000000000003E-2</v>
      </c>
      <c r="O45">
        <v>593.90562</v>
      </c>
      <c r="P45">
        <v>0.91391</v>
      </c>
      <c r="Q45">
        <v>649.99072999999999</v>
      </c>
      <c r="R45">
        <v>319.28359999999998</v>
      </c>
      <c r="S45" t="s">
        <v>26</v>
      </c>
      <c r="T45" t="e">
        <f>-Inf</f>
        <v>#NAME?</v>
      </c>
      <c r="U45">
        <v>3.96E-3</v>
      </c>
      <c r="V45">
        <v>1.0290000000000001E-2</v>
      </c>
      <c r="W45">
        <v>1.3339999999999999E-2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45.824959999999997</v>
      </c>
      <c r="B46">
        <v>25.337489999999999</v>
      </c>
      <c r="C46">
        <v>21.63195</v>
      </c>
      <c r="D46">
        <v>21.342790000000001</v>
      </c>
      <c r="E46">
        <v>25.294979999999999</v>
      </c>
      <c r="F46">
        <v>5.0259999999999999E-2</v>
      </c>
      <c r="G46">
        <v>0</v>
      </c>
      <c r="H46">
        <v>3.64E-3</v>
      </c>
      <c r="I46">
        <v>2.0105599999999999</v>
      </c>
      <c r="J46">
        <v>0.11179</v>
      </c>
      <c r="K46">
        <v>-1.729E-2</v>
      </c>
      <c r="L46">
        <v>2.7055500000000001</v>
      </c>
      <c r="M46">
        <v>1.9879999999999998E-2</v>
      </c>
      <c r="N46">
        <v>6.0789999999999997E-2</v>
      </c>
      <c r="O46">
        <v>593.39409999999998</v>
      </c>
      <c r="P46">
        <v>1.0744400000000001</v>
      </c>
      <c r="Q46">
        <v>765.52238</v>
      </c>
      <c r="R46">
        <v>314.14661999999998</v>
      </c>
      <c r="S46" t="s">
        <v>26</v>
      </c>
      <c r="T46" t="e">
        <f>-Inf</f>
        <v>#NAME?</v>
      </c>
      <c r="U46">
        <v>3.96E-3</v>
      </c>
      <c r="V46">
        <v>1.0290000000000001E-2</v>
      </c>
      <c r="W46">
        <v>1.333E-2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46.825969999999998</v>
      </c>
      <c r="B47">
        <v>25.34064</v>
      </c>
      <c r="C47">
        <v>21.63167</v>
      </c>
      <c r="D47">
        <v>21.34327</v>
      </c>
      <c r="E47">
        <v>25.302720000000001</v>
      </c>
      <c r="F47">
        <v>4.9590000000000002E-2</v>
      </c>
      <c r="G47">
        <v>0</v>
      </c>
      <c r="H47">
        <v>2.6900000000000001E-3</v>
      </c>
      <c r="I47">
        <v>2.0134799999999999</v>
      </c>
      <c r="J47">
        <v>8.7029999999999996E-2</v>
      </c>
      <c r="K47">
        <v>-1.883E-2</v>
      </c>
      <c r="L47">
        <v>2.7075100000000001</v>
      </c>
      <c r="M47">
        <v>1.38E-2</v>
      </c>
      <c r="N47">
        <v>5.9830000000000001E-2</v>
      </c>
      <c r="O47">
        <v>594.2577</v>
      </c>
      <c r="P47">
        <v>0.79361000000000004</v>
      </c>
      <c r="Q47">
        <v>596.00449000000003</v>
      </c>
      <c r="R47">
        <v>309.99871999999999</v>
      </c>
      <c r="S47" t="s">
        <v>26</v>
      </c>
      <c r="T47" t="e">
        <f>-Inf</f>
        <v>#NAME?</v>
      </c>
      <c r="U47">
        <v>3.96E-3</v>
      </c>
      <c r="V47">
        <v>1.03E-2</v>
      </c>
      <c r="W47">
        <v>1.3339999999999999E-2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47.826079999999997</v>
      </c>
      <c r="B48">
        <v>25.344139999999999</v>
      </c>
      <c r="C48">
        <v>21.632300000000001</v>
      </c>
      <c r="D48">
        <v>21.343489999999999</v>
      </c>
      <c r="E48">
        <v>25.31024</v>
      </c>
      <c r="F48">
        <v>5.1020000000000003E-2</v>
      </c>
      <c r="G48">
        <v>0</v>
      </c>
      <c r="H48">
        <v>2.4199999999999998E-3</v>
      </c>
      <c r="I48">
        <v>2.0144700000000002</v>
      </c>
      <c r="J48">
        <v>0.11537</v>
      </c>
      <c r="K48">
        <v>-1.7330000000000002E-2</v>
      </c>
      <c r="L48">
        <v>2.7110300000000001</v>
      </c>
      <c r="M48">
        <v>1.636E-2</v>
      </c>
      <c r="N48">
        <v>6.1629999999999997E-2</v>
      </c>
      <c r="O48">
        <v>594.54880000000003</v>
      </c>
      <c r="P48">
        <v>0.71470999999999996</v>
      </c>
      <c r="Q48">
        <v>790.20228999999995</v>
      </c>
      <c r="R48">
        <v>318.91480000000001</v>
      </c>
      <c r="S48" t="s">
        <v>26</v>
      </c>
      <c r="T48" t="e">
        <f>-Inf</f>
        <v>#NAME?</v>
      </c>
      <c r="U48">
        <v>3.96E-3</v>
      </c>
      <c r="V48">
        <v>1.031E-2</v>
      </c>
      <c r="W48">
        <v>1.3350000000000001E-2</v>
      </c>
      <c r="X48">
        <v>4.15E-3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48.826230000000002</v>
      </c>
      <c r="B49">
        <v>25.348870000000002</v>
      </c>
      <c r="C49">
        <v>21.632059999999999</v>
      </c>
      <c r="D49">
        <v>21.344239999999999</v>
      </c>
      <c r="E49">
        <v>25.31352</v>
      </c>
      <c r="F49">
        <v>5.0770000000000003E-2</v>
      </c>
      <c r="G49">
        <v>0</v>
      </c>
      <c r="H49">
        <v>2.7000000000000001E-3</v>
      </c>
      <c r="I49">
        <v>2.0115799999999999</v>
      </c>
      <c r="J49">
        <v>0.10161000000000001</v>
      </c>
      <c r="K49">
        <v>-1.694E-2</v>
      </c>
      <c r="L49">
        <v>2.7069299999999998</v>
      </c>
      <c r="M49">
        <v>1.503E-2</v>
      </c>
      <c r="N49">
        <v>6.1120000000000001E-2</v>
      </c>
      <c r="O49">
        <v>593.69583999999998</v>
      </c>
      <c r="P49">
        <v>0.79754999999999998</v>
      </c>
      <c r="Q49">
        <v>696.05661999999995</v>
      </c>
      <c r="R49">
        <v>317.34485000000001</v>
      </c>
      <c r="S49" t="s">
        <v>26</v>
      </c>
      <c r="T49" t="e">
        <f>-Inf</f>
        <v>#NAME?</v>
      </c>
      <c r="U49">
        <v>3.96E-3</v>
      </c>
      <c r="V49">
        <v>1.03E-2</v>
      </c>
      <c r="W49">
        <v>1.3339999999999999E-2</v>
      </c>
      <c r="X49">
        <v>4.13E-3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49.826450000000001</v>
      </c>
      <c r="B50">
        <v>25.35493</v>
      </c>
      <c r="C50">
        <v>21.632370000000002</v>
      </c>
      <c r="D50">
        <v>21.343800000000002</v>
      </c>
      <c r="E50">
        <v>25.324860000000001</v>
      </c>
      <c r="F50">
        <v>5.0500000000000003E-2</v>
      </c>
      <c r="G50">
        <v>0</v>
      </c>
      <c r="H50">
        <v>3.8300000000000001E-3</v>
      </c>
      <c r="I50">
        <v>2.0135399999999999</v>
      </c>
      <c r="J50">
        <v>0.10488</v>
      </c>
      <c r="K50">
        <v>-1.8440000000000002E-2</v>
      </c>
      <c r="L50">
        <v>2.70363</v>
      </c>
      <c r="M50">
        <v>1.319E-2</v>
      </c>
      <c r="N50">
        <v>6.096E-2</v>
      </c>
      <c r="O50">
        <v>594.27341000000001</v>
      </c>
      <c r="P50">
        <v>1.1311100000000001</v>
      </c>
      <c r="Q50">
        <v>718.55535999999995</v>
      </c>
      <c r="R50">
        <v>315.66336000000001</v>
      </c>
      <c r="S50" t="s">
        <v>26</v>
      </c>
      <c r="T50" t="e">
        <f>-Inf</f>
        <v>#NAME?</v>
      </c>
      <c r="U50">
        <v>3.96E-3</v>
      </c>
      <c r="V50">
        <v>1.0290000000000001E-2</v>
      </c>
      <c r="W50">
        <v>1.3350000000000001E-2</v>
      </c>
      <c r="X50">
        <v>4.1399999999999996E-3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50.828530000000001</v>
      </c>
      <c r="B51">
        <v>25.361989999999999</v>
      </c>
      <c r="C51">
        <v>21.632930000000002</v>
      </c>
      <c r="D51">
        <v>21.34441</v>
      </c>
      <c r="E51">
        <v>25.335999999999999</v>
      </c>
      <c r="F51">
        <v>5.0360000000000002E-2</v>
      </c>
      <c r="G51">
        <v>0</v>
      </c>
      <c r="H51">
        <v>2.8800000000000002E-3</v>
      </c>
      <c r="I51">
        <v>2.0121600000000002</v>
      </c>
      <c r="J51">
        <v>0.11166</v>
      </c>
      <c r="K51">
        <v>-1.6119999999999999E-2</v>
      </c>
      <c r="L51">
        <v>2.7072600000000002</v>
      </c>
      <c r="M51">
        <v>1.214E-2</v>
      </c>
      <c r="N51">
        <v>6.0780000000000001E-2</v>
      </c>
      <c r="O51">
        <v>593.86783000000003</v>
      </c>
      <c r="P51">
        <v>0.85070999999999997</v>
      </c>
      <c r="Q51">
        <v>765.20406000000003</v>
      </c>
      <c r="R51">
        <v>314.82627000000002</v>
      </c>
      <c r="S51" t="s">
        <v>26</v>
      </c>
      <c r="T51" t="e">
        <f>-Inf</f>
        <v>#NAME?</v>
      </c>
      <c r="U51">
        <v>3.96E-3</v>
      </c>
      <c r="V51">
        <v>1.03E-2</v>
      </c>
      <c r="W51">
        <v>1.3339999999999999E-2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51.829909999999998</v>
      </c>
      <c r="B52">
        <v>25.370190000000001</v>
      </c>
      <c r="C52">
        <v>21.63185</v>
      </c>
      <c r="D52">
        <v>21.343800000000002</v>
      </c>
      <c r="E52">
        <v>25.345649999999999</v>
      </c>
      <c r="F52">
        <v>5.135E-2</v>
      </c>
      <c r="G52">
        <v>0</v>
      </c>
      <c r="H52">
        <v>2.8300000000000001E-3</v>
      </c>
      <c r="I52">
        <v>2.0110899999999998</v>
      </c>
      <c r="J52">
        <v>0.10058</v>
      </c>
      <c r="K52">
        <v>-1.6789999999999999E-2</v>
      </c>
      <c r="L52">
        <v>2.70695</v>
      </c>
      <c r="M52">
        <v>1.0330000000000001E-2</v>
      </c>
      <c r="N52">
        <v>6.1870000000000001E-2</v>
      </c>
      <c r="O52">
        <v>593.55020000000002</v>
      </c>
      <c r="P52">
        <v>0.83425000000000005</v>
      </c>
      <c r="Q52">
        <v>689.41678000000002</v>
      </c>
      <c r="R52">
        <v>320.99196000000001</v>
      </c>
      <c r="S52" t="s">
        <v>26</v>
      </c>
      <c r="T52" t="e">
        <f>-Inf</f>
        <v>#NAME?</v>
      </c>
      <c r="U52">
        <v>3.96E-3</v>
      </c>
      <c r="V52">
        <v>1.03E-2</v>
      </c>
      <c r="W52">
        <v>1.333E-2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52.8307</v>
      </c>
      <c r="B53">
        <v>25.374569999999999</v>
      </c>
      <c r="C53">
        <v>21.632020000000001</v>
      </c>
      <c r="D53">
        <v>21.344390000000001</v>
      </c>
      <c r="E53">
        <v>25.35304</v>
      </c>
      <c r="F53">
        <v>5.0310000000000001E-2</v>
      </c>
      <c r="G53">
        <v>0</v>
      </c>
      <c r="H53">
        <v>2.97E-3</v>
      </c>
      <c r="I53">
        <v>2.0118900000000002</v>
      </c>
      <c r="J53">
        <v>9.7350000000000006E-2</v>
      </c>
      <c r="K53">
        <v>-1.562E-2</v>
      </c>
      <c r="L53">
        <v>2.70939</v>
      </c>
      <c r="M53">
        <v>8.77E-3</v>
      </c>
      <c r="N53">
        <v>6.053E-2</v>
      </c>
      <c r="O53">
        <v>593.78599999999994</v>
      </c>
      <c r="P53">
        <v>0.87670000000000003</v>
      </c>
      <c r="Q53">
        <v>667.38106000000005</v>
      </c>
      <c r="R53">
        <v>314.49196999999998</v>
      </c>
      <c r="S53" t="s">
        <v>26</v>
      </c>
      <c r="T53" t="e">
        <f>-Inf</f>
        <v>#NAME?</v>
      </c>
      <c r="U53">
        <v>3.9699999999999996E-3</v>
      </c>
      <c r="V53">
        <v>1.03E-2</v>
      </c>
      <c r="W53">
        <v>1.3339999999999999E-2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53.83128</v>
      </c>
      <c r="B54">
        <v>25.378689999999999</v>
      </c>
      <c r="C54">
        <v>21.631830000000001</v>
      </c>
      <c r="D54">
        <v>21.3445</v>
      </c>
      <c r="E54">
        <v>25.359349999999999</v>
      </c>
      <c r="F54">
        <v>5.0549999999999998E-2</v>
      </c>
      <c r="G54">
        <v>0</v>
      </c>
      <c r="H54">
        <v>2.8600000000000001E-3</v>
      </c>
      <c r="I54">
        <v>2.01532</v>
      </c>
      <c r="J54">
        <v>0.10854</v>
      </c>
      <c r="K54">
        <v>-1.8020000000000001E-2</v>
      </c>
      <c r="L54">
        <v>2.7088899999999998</v>
      </c>
      <c r="M54">
        <v>8.7799999999999996E-3</v>
      </c>
      <c r="N54">
        <v>6.0749999999999998E-2</v>
      </c>
      <c r="O54">
        <v>594.79828999999995</v>
      </c>
      <c r="P54">
        <v>0.84545999999999999</v>
      </c>
      <c r="Q54">
        <v>744.13715000000002</v>
      </c>
      <c r="R54">
        <v>315.9667</v>
      </c>
      <c r="S54" t="s">
        <v>26</v>
      </c>
      <c r="T54" t="e">
        <f>-Inf</f>
        <v>#NAME?</v>
      </c>
      <c r="U54">
        <v>3.96E-3</v>
      </c>
      <c r="V54">
        <v>1.03E-2</v>
      </c>
      <c r="W54">
        <v>1.3350000000000001E-2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54.831290000000003</v>
      </c>
      <c r="B55">
        <v>25.382190000000001</v>
      </c>
      <c r="C55">
        <v>21.63166</v>
      </c>
      <c r="D55">
        <v>21.34423</v>
      </c>
      <c r="E55">
        <v>25.36309</v>
      </c>
      <c r="F55">
        <v>5.1380000000000002E-2</v>
      </c>
      <c r="G55">
        <v>0</v>
      </c>
      <c r="H55">
        <v>2.8E-3</v>
      </c>
      <c r="I55">
        <v>2.0135299999999998</v>
      </c>
      <c r="J55">
        <v>0.10951</v>
      </c>
      <c r="K55">
        <v>-1.549E-2</v>
      </c>
      <c r="L55">
        <v>2.7076899999999999</v>
      </c>
      <c r="M55">
        <v>8.7500000000000008E-3</v>
      </c>
      <c r="N55">
        <v>6.1769999999999999E-2</v>
      </c>
      <c r="O55">
        <v>594.27080000000001</v>
      </c>
      <c r="P55">
        <v>0.82711000000000001</v>
      </c>
      <c r="Q55">
        <v>750.84941000000003</v>
      </c>
      <c r="R55">
        <v>321.1662</v>
      </c>
      <c r="S55" t="s">
        <v>26</v>
      </c>
      <c r="T55" t="e">
        <f>-Inf</f>
        <v>#NAME?</v>
      </c>
      <c r="U55">
        <v>3.9699999999999996E-3</v>
      </c>
      <c r="V55">
        <v>1.03E-2</v>
      </c>
      <c r="W55">
        <v>1.3350000000000001E-2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55.831299999999999</v>
      </c>
      <c r="B56">
        <v>25.385719999999999</v>
      </c>
      <c r="C56">
        <v>21.63223</v>
      </c>
      <c r="D56">
        <v>21.34422</v>
      </c>
      <c r="E56">
        <v>25.372810000000001</v>
      </c>
      <c r="F56">
        <v>5.0139999999999997E-2</v>
      </c>
      <c r="G56">
        <v>0</v>
      </c>
      <c r="H56">
        <v>3.4399999999999999E-3</v>
      </c>
      <c r="I56">
        <v>2.0149699999999999</v>
      </c>
      <c r="J56">
        <v>0.10135</v>
      </c>
      <c r="K56">
        <v>-1.166E-2</v>
      </c>
      <c r="L56">
        <v>2.7038899999999999</v>
      </c>
      <c r="M56">
        <v>5.47E-3</v>
      </c>
      <c r="N56">
        <v>6.0409999999999998E-2</v>
      </c>
      <c r="O56">
        <v>594.69587999999999</v>
      </c>
      <c r="P56">
        <v>1.01556</v>
      </c>
      <c r="Q56">
        <v>695.05853999999999</v>
      </c>
      <c r="R56">
        <v>313.44567999999998</v>
      </c>
      <c r="S56" t="s">
        <v>26</v>
      </c>
      <c r="T56" t="e">
        <f>-Inf</f>
        <v>#NAME?</v>
      </c>
      <c r="U56">
        <v>3.98E-3</v>
      </c>
      <c r="V56">
        <v>1.0290000000000001E-2</v>
      </c>
      <c r="W56">
        <v>1.3350000000000001E-2</v>
      </c>
      <c r="X56">
        <v>4.13E-3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56.831299999999999</v>
      </c>
      <c r="B57">
        <v>25.386299999999999</v>
      </c>
      <c r="C57">
        <v>21.632429999999999</v>
      </c>
      <c r="D57">
        <v>21.344580000000001</v>
      </c>
      <c r="E57">
        <v>25.380890000000001</v>
      </c>
      <c r="F57">
        <v>5.108E-2</v>
      </c>
      <c r="G57">
        <v>0</v>
      </c>
      <c r="H57">
        <v>3.5500000000000002E-3</v>
      </c>
      <c r="I57">
        <v>2.0153799999999999</v>
      </c>
      <c r="J57">
        <v>9.2679999999999998E-2</v>
      </c>
      <c r="K57">
        <v>-2.068E-2</v>
      </c>
      <c r="L57">
        <v>2.7041900000000001</v>
      </c>
      <c r="M57">
        <v>2.0899999999999998E-3</v>
      </c>
      <c r="N57">
        <v>6.1499999999999999E-2</v>
      </c>
      <c r="O57">
        <v>594.81708000000003</v>
      </c>
      <c r="P57">
        <v>1.0465800000000001</v>
      </c>
      <c r="Q57">
        <v>635.64576</v>
      </c>
      <c r="R57">
        <v>319.30005</v>
      </c>
      <c r="S57" t="s">
        <v>26</v>
      </c>
      <c r="T57" t="e">
        <f>-Inf</f>
        <v>#NAME?</v>
      </c>
      <c r="U57">
        <v>3.9500000000000004E-3</v>
      </c>
      <c r="V57">
        <v>1.0290000000000001E-2</v>
      </c>
      <c r="W57">
        <v>1.3350000000000001E-2</v>
      </c>
      <c r="X57">
        <v>4.1200000000000004E-3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57.831299999999999</v>
      </c>
      <c r="B58">
        <v>25.389890000000001</v>
      </c>
      <c r="C58">
        <v>21.632079999999998</v>
      </c>
      <c r="D58">
        <v>21.34449</v>
      </c>
      <c r="E58">
        <v>25.387789999999999</v>
      </c>
      <c r="F58">
        <v>5.0270000000000002E-2</v>
      </c>
      <c r="G58">
        <v>0</v>
      </c>
      <c r="H58">
        <v>2.8900000000000002E-3</v>
      </c>
      <c r="I58">
        <v>2.0166400000000002</v>
      </c>
      <c r="J58">
        <v>0.10474</v>
      </c>
      <c r="K58">
        <v>-1.3140000000000001E-2</v>
      </c>
      <c r="L58">
        <v>2.70438</v>
      </c>
      <c r="M58">
        <v>9.2000000000000003E-4</v>
      </c>
      <c r="N58">
        <v>6.0479999999999999E-2</v>
      </c>
      <c r="O58">
        <v>595.1884</v>
      </c>
      <c r="P58">
        <v>0.85302</v>
      </c>
      <c r="Q58">
        <v>718.42471999999998</v>
      </c>
      <c r="R58">
        <v>314.26898</v>
      </c>
      <c r="S58" t="s">
        <v>26</v>
      </c>
      <c r="T58" t="e">
        <f>-Inf</f>
        <v>#NAME?</v>
      </c>
      <c r="U58">
        <v>3.9699999999999996E-3</v>
      </c>
      <c r="V58">
        <v>1.0290000000000001E-2</v>
      </c>
      <c r="W58">
        <v>1.336E-2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58.831310000000002</v>
      </c>
      <c r="B59">
        <v>25.395109999999999</v>
      </c>
      <c r="C59">
        <v>21.63185</v>
      </c>
      <c r="D59">
        <v>21.344010000000001</v>
      </c>
      <c r="E59">
        <v>25.39301</v>
      </c>
      <c r="F59">
        <v>5.0700000000000002E-2</v>
      </c>
      <c r="G59">
        <v>0</v>
      </c>
      <c r="H59">
        <v>3.4399999999999999E-3</v>
      </c>
      <c r="I59">
        <v>2.01729</v>
      </c>
      <c r="J59">
        <v>0.10625</v>
      </c>
      <c r="K59">
        <v>-1.806E-2</v>
      </c>
      <c r="L59">
        <v>2.7046299999999999</v>
      </c>
      <c r="M59">
        <v>9.3000000000000005E-4</v>
      </c>
      <c r="N59">
        <v>6.1039999999999997E-2</v>
      </c>
      <c r="O59">
        <v>595.38181999999995</v>
      </c>
      <c r="P59">
        <v>1.0162199999999999</v>
      </c>
      <c r="Q59">
        <v>728.91552999999999</v>
      </c>
      <c r="R59">
        <v>316.90974</v>
      </c>
      <c r="S59" t="s">
        <v>26</v>
      </c>
      <c r="T59" t="e">
        <f>-Inf</f>
        <v>#NAME?</v>
      </c>
      <c r="U59">
        <v>3.96E-3</v>
      </c>
      <c r="V59">
        <v>1.0290000000000001E-2</v>
      </c>
      <c r="W59">
        <v>1.336E-2</v>
      </c>
      <c r="X59">
        <v>4.1399999999999996E-3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59.831299999999999</v>
      </c>
      <c r="B60">
        <v>25.400359999999999</v>
      </c>
      <c r="C60">
        <v>21.632580000000001</v>
      </c>
      <c r="D60">
        <v>21.344539999999999</v>
      </c>
      <c r="E60">
        <v>25.400950000000002</v>
      </c>
      <c r="F60">
        <v>5.1020000000000003E-2</v>
      </c>
      <c r="G60">
        <v>0</v>
      </c>
      <c r="H60">
        <v>2.7299999999999998E-3</v>
      </c>
      <c r="I60">
        <v>2.0215900000000002</v>
      </c>
      <c r="J60">
        <v>0.1055</v>
      </c>
      <c r="K60">
        <v>-1.917E-2</v>
      </c>
      <c r="L60">
        <v>2.71116</v>
      </c>
      <c r="M60">
        <v>2.5999999999999998E-4</v>
      </c>
      <c r="N60">
        <v>6.148E-2</v>
      </c>
      <c r="O60">
        <v>596.65123000000006</v>
      </c>
      <c r="P60">
        <v>0.80606</v>
      </c>
      <c r="Q60">
        <v>723.85353999999995</v>
      </c>
      <c r="R60">
        <v>318.95843000000002</v>
      </c>
      <c r="S60" t="s">
        <v>26</v>
      </c>
      <c r="T60" t="e">
        <f>-Inf</f>
        <v>#NAME?</v>
      </c>
      <c r="U60">
        <v>3.96E-3</v>
      </c>
      <c r="V60">
        <v>1.031E-2</v>
      </c>
      <c r="W60">
        <v>1.338E-2</v>
      </c>
      <c r="X60">
        <v>4.1399999999999996E-3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60.832299999999996</v>
      </c>
      <c r="B61">
        <v>25.403849999999998</v>
      </c>
      <c r="C61">
        <v>21.633019999999998</v>
      </c>
      <c r="D61">
        <v>21.344239999999999</v>
      </c>
      <c r="E61">
        <v>25.406659999999999</v>
      </c>
      <c r="F61">
        <v>5.0200000000000002E-2</v>
      </c>
      <c r="G61">
        <v>0</v>
      </c>
      <c r="H61">
        <v>3.3999999999999998E-3</v>
      </c>
      <c r="I61">
        <v>2.0214300000000001</v>
      </c>
      <c r="J61">
        <v>9.2399999999999996E-2</v>
      </c>
      <c r="K61">
        <v>-1.951E-2</v>
      </c>
      <c r="L61">
        <v>2.7075100000000001</v>
      </c>
      <c r="M61">
        <v>1.09E-3</v>
      </c>
      <c r="N61">
        <v>6.0639999999999999E-2</v>
      </c>
      <c r="O61">
        <v>596.60180000000003</v>
      </c>
      <c r="P61">
        <v>1.0037799999999999</v>
      </c>
      <c r="Q61">
        <v>634.04480000000001</v>
      </c>
      <c r="R61">
        <v>313.78332999999998</v>
      </c>
      <c r="S61" t="s">
        <v>26</v>
      </c>
      <c r="T61" t="e">
        <f>-Inf</f>
        <v>#NAME?</v>
      </c>
      <c r="U61">
        <v>3.96E-3</v>
      </c>
      <c r="V61">
        <v>1.03E-2</v>
      </c>
      <c r="W61">
        <v>1.338E-2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61.834800000000001</v>
      </c>
      <c r="B62">
        <v>25.406089999999999</v>
      </c>
      <c r="C62">
        <v>21.63344</v>
      </c>
      <c r="D62">
        <v>21.345079999999999</v>
      </c>
      <c r="E62">
        <v>25.410959999999999</v>
      </c>
      <c r="F62">
        <v>5.0819999999999997E-2</v>
      </c>
      <c r="G62">
        <v>0</v>
      </c>
      <c r="H62">
        <v>3.5799999999999998E-3</v>
      </c>
      <c r="I62">
        <v>2.02474</v>
      </c>
      <c r="J62">
        <v>9.9220000000000003E-2</v>
      </c>
      <c r="K62">
        <v>-2.0480000000000002E-2</v>
      </c>
      <c r="L62">
        <v>2.7064300000000001</v>
      </c>
      <c r="M62">
        <v>2.0200000000000001E-3</v>
      </c>
      <c r="N62">
        <v>6.13E-2</v>
      </c>
      <c r="O62">
        <v>597.57952</v>
      </c>
      <c r="P62">
        <v>1.0559400000000001</v>
      </c>
      <c r="Q62">
        <v>680.89928999999995</v>
      </c>
      <c r="R62">
        <v>317.66712999999999</v>
      </c>
      <c r="S62" t="s">
        <v>26</v>
      </c>
      <c r="T62" t="e">
        <f>-Inf</f>
        <v>#NAME?</v>
      </c>
      <c r="U62">
        <v>3.9500000000000004E-3</v>
      </c>
      <c r="V62">
        <v>1.03E-2</v>
      </c>
      <c r="W62">
        <v>1.34E-2</v>
      </c>
      <c r="X62">
        <v>4.13E-3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62.835610000000003</v>
      </c>
      <c r="B63">
        <v>25.408439999999999</v>
      </c>
      <c r="C63">
        <v>21.63261</v>
      </c>
      <c r="D63">
        <v>21.34393</v>
      </c>
      <c r="E63">
        <v>25.41686</v>
      </c>
      <c r="F63">
        <v>5.1130000000000002E-2</v>
      </c>
      <c r="G63">
        <v>0</v>
      </c>
      <c r="H63">
        <v>3.32E-3</v>
      </c>
      <c r="I63">
        <v>2.0186000000000002</v>
      </c>
      <c r="J63">
        <v>9.8140000000000005E-2</v>
      </c>
      <c r="K63">
        <v>-1.8700000000000001E-2</v>
      </c>
      <c r="L63">
        <v>2.7025299999999999</v>
      </c>
      <c r="M63">
        <v>3.46E-3</v>
      </c>
      <c r="N63">
        <v>6.1749999999999999E-2</v>
      </c>
      <c r="O63">
        <v>595.76849000000004</v>
      </c>
      <c r="P63">
        <v>0.97970999999999997</v>
      </c>
      <c r="Q63">
        <v>673.56823999999995</v>
      </c>
      <c r="R63">
        <v>319.64987000000002</v>
      </c>
      <c r="S63" t="s">
        <v>26</v>
      </c>
      <c r="T63" t="e">
        <f>-Inf</f>
        <v>#NAME?</v>
      </c>
      <c r="U63">
        <v>3.96E-3</v>
      </c>
      <c r="V63">
        <v>1.0290000000000001E-2</v>
      </c>
      <c r="W63">
        <v>1.337E-2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63.838479999999997</v>
      </c>
      <c r="B64">
        <v>25.410910000000001</v>
      </c>
      <c r="C64">
        <v>21.632729999999999</v>
      </c>
      <c r="D64">
        <v>21.344719999999999</v>
      </c>
      <c r="E64">
        <v>25.417960000000001</v>
      </c>
      <c r="F64">
        <v>4.9829999999999999E-2</v>
      </c>
      <c r="G64">
        <v>0</v>
      </c>
      <c r="H64">
        <v>3.1800000000000001E-3</v>
      </c>
      <c r="I64">
        <v>2.0211199999999998</v>
      </c>
      <c r="J64">
        <v>0.10443</v>
      </c>
      <c r="K64">
        <v>-1.4999999999999999E-2</v>
      </c>
      <c r="L64">
        <v>2.7073800000000001</v>
      </c>
      <c r="M64">
        <v>3.0799999999999998E-3</v>
      </c>
      <c r="N64">
        <v>6.0040000000000003E-2</v>
      </c>
      <c r="O64">
        <v>596.51202000000001</v>
      </c>
      <c r="P64">
        <v>0.93850999999999996</v>
      </c>
      <c r="Q64">
        <v>716.77067999999997</v>
      </c>
      <c r="R64">
        <v>311.51526999999999</v>
      </c>
      <c r="S64" t="s">
        <v>26</v>
      </c>
      <c r="T64" t="e">
        <f>-Inf</f>
        <v>#NAME?</v>
      </c>
      <c r="U64">
        <v>3.9699999999999996E-3</v>
      </c>
      <c r="V64">
        <v>1.03E-2</v>
      </c>
      <c r="W64">
        <v>1.338E-2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64.83905</v>
      </c>
      <c r="B65">
        <v>25.412890000000001</v>
      </c>
      <c r="C65">
        <v>21.633099999999999</v>
      </c>
      <c r="D65">
        <v>21.34403</v>
      </c>
      <c r="E65">
        <v>25.42211</v>
      </c>
      <c r="F65">
        <v>5.0619999999999998E-2</v>
      </c>
      <c r="G65">
        <v>0</v>
      </c>
      <c r="H65">
        <v>2.9299999999999999E-3</v>
      </c>
      <c r="I65">
        <v>2.0251199999999998</v>
      </c>
      <c r="J65">
        <v>9.0870000000000006E-2</v>
      </c>
      <c r="K65">
        <v>-1.9019999999999999E-2</v>
      </c>
      <c r="L65">
        <v>2.7112799999999999</v>
      </c>
      <c r="M65">
        <v>3.5000000000000001E-3</v>
      </c>
      <c r="N65">
        <v>6.1210000000000001E-2</v>
      </c>
      <c r="O65">
        <v>597.69312000000002</v>
      </c>
      <c r="P65">
        <v>0.86465999999999998</v>
      </c>
      <c r="Q65">
        <v>623.70095000000003</v>
      </c>
      <c r="R65">
        <v>316.44492000000002</v>
      </c>
      <c r="S65" t="s">
        <v>26</v>
      </c>
      <c r="T65" t="e">
        <f>-Inf</f>
        <v>#NAME?</v>
      </c>
      <c r="U65">
        <v>3.96E-3</v>
      </c>
      <c r="V65">
        <v>1.031E-2</v>
      </c>
      <c r="W65">
        <v>1.34E-2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65.839309999999998</v>
      </c>
      <c r="B66">
        <v>25.415109999999999</v>
      </c>
      <c r="C66">
        <v>21.632549999999998</v>
      </c>
      <c r="D66">
        <v>21.345269999999999</v>
      </c>
      <c r="E66">
        <v>25.430479999999999</v>
      </c>
      <c r="F66">
        <v>5.0459999999999998E-2</v>
      </c>
      <c r="G66">
        <v>0</v>
      </c>
      <c r="H66">
        <v>2.8900000000000002E-3</v>
      </c>
      <c r="I66">
        <v>2.0236900000000002</v>
      </c>
      <c r="J66">
        <v>0.10477</v>
      </c>
      <c r="K66">
        <v>-1.6330000000000001E-2</v>
      </c>
      <c r="L66">
        <v>2.7105899999999998</v>
      </c>
      <c r="M66">
        <v>6.7400000000000003E-3</v>
      </c>
      <c r="N66">
        <v>6.0639999999999999E-2</v>
      </c>
      <c r="O66">
        <v>597.26845000000003</v>
      </c>
      <c r="P66">
        <v>0.85358999999999996</v>
      </c>
      <c r="Q66">
        <v>719.21013000000005</v>
      </c>
      <c r="R66">
        <v>315.45209</v>
      </c>
      <c r="S66" t="s">
        <v>26</v>
      </c>
      <c r="T66" t="e">
        <f>-Inf</f>
        <v>#NAME?</v>
      </c>
      <c r="U66">
        <v>3.96E-3</v>
      </c>
      <c r="V66">
        <v>1.031E-2</v>
      </c>
      <c r="W66">
        <v>1.3390000000000001E-2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66.841319999999996</v>
      </c>
      <c r="B67">
        <v>25.417480000000001</v>
      </c>
      <c r="C67">
        <v>21.633520000000001</v>
      </c>
      <c r="D67">
        <v>21.344639999999998</v>
      </c>
      <c r="E67">
        <v>25.435120000000001</v>
      </c>
      <c r="F67">
        <v>5.1369999999999999E-2</v>
      </c>
      <c r="G67">
        <v>0</v>
      </c>
      <c r="H67">
        <v>2.5600000000000002E-3</v>
      </c>
      <c r="I67">
        <v>2.0220099999999999</v>
      </c>
      <c r="J67">
        <v>9.1840000000000005E-2</v>
      </c>
      <c r="K67">
        <v>-1.738E-2</v>
      </c>
      <c r="L67">
        <v>2.71001</v>
      </c>
      <c r="M67">
        <v>6.7799999999999996E-3</v>
      </c>
      <c r="N67">
        <v>6.207E-2</v>
      </c>
      <c r="O67">
        <v>596.77495999999996</v>
      </c>
      <c r="P67">
        <v>0.75446999999999997</v>
      </c>
      <c r="Q67">
        <v>630.51253999999994</v>
      </c>
      <c r="R67">
        <v>321.10388999999998</v>
      </c>
      <c r="S67" t="s">
        <v>26</v>
      </c>
      <c r="T67" t="e">
        <f>-Inf</f>
        <v>#NAME?</v>
      </c>
      <c r="U67">
        <v>3.96E-3</v>
      </c>
      <c r="V67">
        <v>1.03E-2</v>
      </c>
      <c r="W67">
        <v>1.338E-2</v>
      </c>
      <c r="X67">
        <v>4.1200000000000004E-3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67.841309999999993</v>
      </c>
      <c r="B68">
        <v>25.42079</v>
      </c>
      <c r="C68">
        <v>21.632650000000002</v>
      </c>
      <c r="D68">
        <v>21.345510000000001</v>
      </c>
      <c r="E68">
        <v>25.427099999999999</v>
      </c>
      <c r="F68">
        <v>5.0479999999999997E-2</v>
      </c>
      <c r="G68">
        <v>0</v>
      </c>
      <c r="H68">
        <v>3.48E-3</v>
      </c>
      <c r="I68">
        <v>2.02216</v>
      </c>
      <c r="J68">
        <v>0.10924</v>
      </c>
      <c r="K68">
        <v>-1.6330000000000001E-2</v>
      </c>
      <c r="L68">
        <v>2.7071999999999998</v>
      </c>
      <c r="M68">
        <v>2.8800000000000002E-3</v>
      </c>
      <c r="N68">
        <v>6.0630000000000003E-2</v>
      </c>
      <c r="O68">
        <v>596.81749000000002</v>
      </c>
      <c r="P68">
        <v>1.02695</v>
      </c>
      <c r="Q68">
        <v>749.92678999999998</v>
      </c>
      <c r="R68">
        <v>315.53937999999999</v>
      </c>
      <c r="S68" t="s">
        <v>26</v>
      </c>
      <c r="T68" t="e">
        <f>-Inf</f>
        <v>#NAME?</v>
      </c>
      <c r="U68">
        <v>3.96E-3</v>
      </c>
      <c r="V68">
        <v>1.03E-2</v>
      </c>
      <c r="W68">
        <v>1.3390000000000001E-2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68.841300000000004</v>
      </c>
      <c r="B69">
        <v>25.422609999999999</v>
      </c>
      <c r="C69">
        <v>21.63222</v>
      </c>
      <c r="D69">
        <v>21.34479</v>
      </c>
      <c r="E69">
        <v>25.42277</v>
      </c>
      <c r="F69">
        <v>5.1049999999999998E-2</v>
      </c>
      <c r="G69">
        <v>0</v>
      </c>
      <c r="H69">
        <v>3.4199999999999999E-3</v>
      </c>
      <c r="I69">
        <v>2.0219200000000002</v>
      </c>
      <c r="J69">
        <v>0.10663</v>
      </c>
      <c r="K69">
        <v>-1.8380000000000001E-2</v>
      </c>
      <c r="L69">
        <v>2.7061600000000001</v>
      </c>
      <c r="M69">
        <v>6.9999999999999994E-5</v>
      </c>
      <c r="N69">
        <v>6.1379999999999997E-2</v>
      </c>
      <c r="O69">
        <v>596.74662999999998</v>
      </c>
      <c r="P69">
        <v>1.0083599999999999</v>
      </c>
      <c r="Q69">
        <v>732.01415999999995</v>
      </c>
      <c r="R69">
        <v>319.11374999999998</v>
      </c>
      <c r="S69" t="s">
        <v>26</v>
      </c>
      <c r="T69" t="e">
        <f>-Inf</f>
        <v>#NAME?</v>
      </c>
      <c r="U69">
        <v>3.96E-3</v>
      </c>
      <c r="V69">
        <v>1.03E-2</v>
      </c>
      <c r="W69">
        <v>1.338E-2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69.843249999999998</v>
      </c>
      <c r="B70">
        <v>25.424900000000001</v>
      </c>
      <c r="C70">
        <v>21.632390000000001</v>
      </c>
      <c r="D70">
        <v>21.34375</v>
      </c>
      <c r="E70">
        <v>25.41788</v>
      </c>
      <c r="F70">
        <v>5.1020000000000003E-2</v>
      </c>
      <c r="G70">
        <v>0</v>
      </c>
      <c r="H70">
        <v>3.2799999999999999E-3</v>
      </c>
      <c r="I70">
        <v>2.0224199999999999</v>
      </c>
      <c r="J70">
        <v>0.10376000000000001</v>
      </c>
      <c r="K70">
        <v>-2.0369999999999999E-2</v>
      </c>
      <c r="L70">
        <v>2.7052999999999998</v>
      </c>
      <c r="M70">
        <v>3.0500000000000002E-3</v>
      </c>
      <c r="N70">
        <v>6.1600000000000002E-2</v>
      </c>
      <c r="O70">
        <v>596.89418000000001</v>
      </c>
      <c r="P70">
        <v>0.96716999999999997</v>
      </c>
      <c r="Q70">
        <v>712.29277000000002</v>
      </c>
      <c r="R70">
        <v>318.92282</v>
      </c>
      <c r="S70" t="s">
        <v>26</v>
      </c>
      <c r="T70" t="e">
        <f>-Inf</f>
        <v>#NAME?</v>
      </c>
      <c r="U70">
        <v>3.9500000000000004E-3</v>
      </c>
      <c r="V70">
        <v>1.0290000000000001E-2</v>
      </c>
      <c r="W70">
        <v>1.3390000000000001E-2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70.843090000000004</v>
      </c>
      <c r="B71">
        <v>25.427289999999999</v>
      </c>
      <c r="C71">
        <v>21.633430000000001</v>
      </c>
      <c r="D71">
        <v>21.345020000000002</v>
      </c>
      <c r="E71">
        <v>25.42032</v>
      </c>
      <c r="F71">
        <v>5.0700000000000002E-2</v>
      </c>
      <c r="G71">
        <v>0</v>
      </c>
      <c r="H71">
        <v>2.9399999999999999E-3</v>
      </c>
      <c r="I71">
        <v>2.02257</v>
      </c>
      <c r="J71">
        <v>9.0620000000000006E-2</v>
      </c>
      <c r="K71">
        <v>-1.933E-2</v>
      </c>
      <c r="L71">
        <v>2.7085400000000002</v>
      </c>
      <c r="M71">
        <v>2.64E-3</v>
      </c>
      <c r="N71">
        <v>6.1170000000000002E-2</v>
      </c>
      <c r="O71">
        <v>596.93895999999995</v>
      </c>
      <c r="P71">
        <v>0.86707999999999996</v>
      </c>
      <c r="Q71">
        <v>622.06943000000001</v>
      </c>
      <c r="R71">
        <v>316.96204</v>
      </c>
      <c r="S71" t="s">
        <v>26</v>
      </c>
      <c r="T71" t="e">
        <f>-Inf</f>
        <v>#NAME?</v>
      </c>
      <c r="U71">
        <v>3.96E-3</v>
      </c>
      <c r="V71">
        <v>1.03E-2</v>
      </c>
      <c r="W71">
        <v>1.3390000000000001E-2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71.844809999999995</v>
      </c>
      <c r="B72">
        <v>25.429849999999998</v>
      </c>
      <c r="C72">
        <v>21.63335</v>
      </c>
      <c r="D72">
        <v>21.344860000000001</v>
      </c>
      <c r="E72">
        <v>25.421779999999998</v>
      </c>
      <c r="F72">
        <v>5.0430000000000003E-2</v>
      </c>
      <c r="G72">
        <v>0</v>
      </c>
      <c r="H72">
        <v>2.7699999999999999E-3</v>
      </c>
      <c r="I72">
        <v>2.02155</v>
      </c>
      <c r="J72">
        <v>9.7210000000000005E-2</v>
      </c>
      <c r="K72">
        <v>-1.932E-2</v>
      </c>
      <c r="L72">
        <v>2.70661</v>
      </c>
      <c r="M72">
        <v>3.2799999999999999E-3</v>
      </c>
      <c r="N72">
        <v>6.0850000000000001E-2</v>
      </c>
      <c r="O72">
        <v>596.63909000000001</v>
      </c>
      <c r="P72">
        <v>0.81832000000000005</v>
      </c>
      <c r="Q72">
        <v>667.34289000000001</v>
      </c>
      <c r="R72">
        <v>315.22854999999998</v>
      </c>
      <c r="S72" t="s">
        <v>26</v>
      </c>
      <c r="T72" t="e">
        <f>-Inf</f>
        <v>#NAME?</v>
      </c>
      <c r="U72">
        <v>3.96E-3</v>
      </c>
      <c r="V72">
        <v>1.03E-2</v>
      </c>
      <c r="W72">
        <v>1.338E-2</v>
      </c>
      <c r="X72">
        <v>4.13E-3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72.844399999999993</v>
      </c>
      <c r="B73">
        <v>25.432189999999999</v>
      </c>
      <c r="C73">
        <v>21.63353</v>
      </c>
      <c r="D73">
        <v>21.34477</v>
      </c>
      <c r="E73">
        <v>25.428270000000001</v>
      </c>
      <c r="F73">
        <v>5.0939999999999999E-2</v>
      </c>
      <c r="G73">
        <v>0</v>
      </c>
      <c r="H73">
        <v>3.7399999999999998E-3</v>
      </c>
      <c r="I73">
        <v>2.02298</v>
      </c>
      <c r="J73">
        <v>9.01E-2</v>
      </c>
      <c r="K73">
        <v>-1.481E-2</v>
      </c>
      <c r="L73">
        <v>2.70065</v>
      </c>
      <c r="M73">
        <v>1.48E-3</v>
      </c>
      <c r="N73">
        <v>6.1539999999999997E-2</v>
      </c>
      <c r="O73">
        <v>597.05862999999999</v>
      </c>
      <c r="P73">
        <v>1.10317</v>
      </c>
      <c r="Q73">
        <v>618.64680999999996</v>
      </c>
      <c r="R73">
        <v>318.45841000000001</v>
      </c>
      <c r="S73" t="s">
        <v>26</v>
      </c>
      <c r="T73" t="e">
        <f>-Inf</f>
        <v>#NAME?</v>
      </c>
      <c r="U73">
        <v>3.9699999999999996E-3</v>
      </c>
      <c r="V73">
        <v>1.0279999999999999E-2</v>
      </c>
      <c r="W73">
        <v>1.3390000000000001E-2</v>
      </c>
      <c r="X73">
        <v>4.1200000000000004E-3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73.844830000000002</v>
      </c>
      <c r="B74">
        <v>25.43244</v>
      </c>
      <c r="C74">
        <v>21.633310000000002</v>
      </c>
      <c r="D74">
        <v>21.345179999999999</v>
      </c>
      <c r="E74">
        <v>25.429780000000001</v>
      </c>
      <c r="F74">
        <v>5.0560000000000001E-2</v>
      </c>
      <c r="G74">
        <v>0</v>
      </c>
      <c r="H74">
        <v>3.8600000000000001E-3</v>
      </c>
      <c r="I74">
        <v>2.0202399999999998</v>
      </c>
      <c r="J74">
        <v>8.8999999999999996E-2</v>
      </c>
      <c r="K74">
        <v>-1.669E-2</v>
      </c>
      <c r="L74">
        <v>2.7040500000000001</v>
      </c>
      <c r="M74">
        <v>9.8999999999999999E-4</v>
      </c>
      <c r="N74">
        <v>6.0929999999999998E-2</v>
      </c>
      <c r="O74">
        <v>596.25188000000003</v>
      </c>
      <c r="P74">
        <v>1.1404399999999999</v>
      </c>
      <c r="Q74">
        <v>611.05092000000002</v>
      </c>
      <c r="R74">
        <v>316.04264000000001</v>
      </c>
      <c r="S74" t="s">
        <v>26</v>
      </c>
      <c r="T74" t="e">
        <f>-Inf</f>
        <v>#NAME?</v>
      </c>
      <c r="U74">
        <v>3.96E-3</v>
      </c>
      <c r="V74">
        <v>1.0290000000000001E-2</v>
      </c>
      <c r="W74">
        <v>1.338E-2</v>
      </c>
      <c r="X74">
        <v>4.1200000000000004E-3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74.844359999999995</v>
      </c>
      <c r="B75">
        <v>25.435230000000001</v>
      </c>
      <c r="C75">
        <v>21.63306</v>
      </c>
      <c r="D75">
        <v>21.344830000000002</v>
      </c>
      <c r="E75">
        <v>25.435179999999999</v>
      </c>
      <c r="F75">
        <v>5.0610000000000002E-2</v>
      </c>
      <c r="G75">
        <v>0</v>
      </c>
      <c r="H75">
        <v>2.7599999999999999E-3</v>
      </c>
      <c r="I75">
        <v>2.0214300000000001</v>
      </c>
      <c r="J75">
        <v>9.9089999999999998E-2</v>
      </c>
      <c r="K75">
        <v>-1.8800000000000001E-2</v>
      </c>
      <c r="L75">
        <v>2.70417</v>
      </c>
      <c r="M75">
        <v>2.0000000000000002E-5</v>
      </c>
      <c r="N75">
        <v>6.1019999999999998E-2</v>
      </c>
      <c r="O75">
        <v>596.60253999999998</v>
      </c>
      <c r="P75">
        <v>0.81318999999999997</v>
      </c>
      <c r="Q75">
        <v>680.40899000000002</v>
      </c>
      <c r="R75">
        <v>316.37365</v>
      </c>
      <c r="S75" t="s">
        <v>26</v>
      </c>
      <c r="T75" t="e">
        <f>-Inf</f>
        <v>#NAME?</v>
      </c>
      <c r="U75">
        <v>3.96E-3</v>
      </c>
      <c r="V75">
        <v>1.0290000000000001E-2</v>
      </c>
      <c r="W75">
        <v>1.338E-2</v>
      </c>
      <c r="X75">
        <v>4.13E-3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75.845920000000007</v>
      </c>
      <c r="B76">
        <v>25.438320000000001</v>
      </c>
      <c r="C76">
        <v>21.63317</v>
      </c>
      <c r="D76">
        <v>21.34544</v>
      </c>
      <c r="E76">
        <v>25.446020000000001</v>
      </c>
      <c r="F76">
        <v>5.0070000000000003E-2</v>
      </c>
      <c r="G76">
        <v>0</v>
      </c>
      <c r="H76">
        <v>3.0500000000000002E-3</v>
      </c>
      <c r="I76">
        <v>2.0183499999999999</v>
      </c>
      <c r="J76">
        <v>0.10193000000000001</v>
      </c>
      <c r="K76">
        <v>-1.507E-2</v>
      </c>
      <c r="L76">
        <v>2.7056800000000001</v>
      </c>
      <c r="M76">
        <v>3.2799999999999999E-3</v>
      </c>
      <c r="N76">
        <v>6.0260000000000001E-2</v>
      </c>
      <c r="O76">
        <v>595.69214999999997</v>
      </c>
      <c r="P76">
        <v>0.90161000000000002</v>
      </c>
      <c r="Q76">
        <v>700.05068000000006</v>
      </c>
      <c r="R76">
        <v>312.98412999999999</v>
      </c>
      <c r="S76" t="s">
        <v>26</v>
      </c>
      <c r="T76" t="e">
        <f>-Inf</f>
        <v>#NAME?</v>
      </c>
      <c r="U76">
        <v>3.9699999999999996E-3</v>
      </c>
      <c r="V76">
        <v>1.0290000000000001E-2</v>
      </c>
      <c r="W76">
        <v>1.337E-2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76.845609999999994</v>
      </c>
      <c r="B77">
        <v>25.4405</v>
      </c>
      <c r="C77">
        <v>21.63297</v>
      </c>
      <c r="D77">
        <v>21.344899999999999</v>
      </c>
      <c r="E77">
        <v>25.45092</v>
      </c>
      <c r="F77">
        <v>5.0590000000000003E-2</v>
      </c>
      <c r="G77">
        <v>0</v>
      </c>
      <c r="H77">
        <v>2.98E-3</v>
      </c>
      <c r="I77">
        <v>2.0205000000000002</v>
      </c>
      <c r="J77">
        <v>9.1249999999999998E-2</v>
      </c>
      <c r="K77">
        <v>-2.145E-2</v>
      </c>
      <c r="L77">
        <v>2.7074799999999999</v>
      </c>
      <c r="M77">
        <v>3.98E-3</v>
      </c>
      <c r="N77">
        <v>6.096E-2</v>
      </c>
      <c r="O77">
        <v>596.32836999999995</v>
      </c>
      <c r="P77">
        <v>0.88092000000000004</v>
      </c>
      <c r="Q77">
        <v>626.74483999999995</v>
      </c>
      <c r="R77">
        <v>316.22287999999998</v>
      </c>
      <c r="S77" t="s">
        <v>26</v>
      </c>
      <c r="T77" t="e">
        <f>-Inf</f>
        <v>#NAME?</v>
      </c>
      <c r="U77">
        <v>3.9500000000000004E-3</v>
      </c>
      <c r="V77">
        <v>1.03E-2</v>
      </c>
      <c r="W77">
        <v>1.338E-2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77.845500000000001</v>
      </c>
      <c r="B78">
        <v>25.442689999999999</v>
      </c>
      <c r="C78">
        <v>21.633620000000001</v>
      </c>
      <c r="D78">
        <v>21.344930000000002</v>
      </c>
      <c r="E78">
        <v>25.459790000000002</v>
      </c>
      <c r="F78">
        <v>5.0500000000000003E-2</v>
      </c>
      <c r="G78">
        <v>0</v>
      </c>
      <c r="H78">
        <v>3.7299999999999998E-3</v>
      </c>
      <c r="I78">
        <v>2.0242399999999998</v>
      </c>
      <c r="J78">
        <v>0.10264</v>
      </c>
      <c r="K78">
        <v>-1.516E-2</v>
      </c>
      <c r="L78">
        <v>2.7021700000000002</v>
      </c>
      <c r="M78">
        <v>7.3400000000000002E-3</v>
      </c>
      <c r="N78">
        <v>6.0979999999999999E-2</v>
      </c>
      <c r="O78">
        <v>597.43109000000004</v>
      </c>
      <c r="P78">
        <v>1.1007499999999999</v>
      </c>
      <c r="Q78">
        <v>705.07623999999998</v>
      </c>
      <c r="R78">
        <v>315.69112999999999</v>
      </c>
      <c r="S78" t="s">
        <v>26</v>
      </c>
      <c r="T78" t="e">
        <f>-Inf</f>
        <v>#NAME?</v>
      </c>
      <c r="U78">
        <v>3.9699999999999996E-3</v>
      </c>
      <c r="V78">
        <v>1.0290000000000001E-2</v>
      </c>
      <c r="W78">
        <v>1.3390000000000001E-2</v>
      </c>
      <c r="X78">
        <v>4.1399999999999996E-3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78.84639</v>
      </c>
      <c r="B79">
        <v>25.444769999999998</v>
      </c>
      <c r="C79">
        <v>21.632770000000001</v>
      </c>
      <c r="D79">
        <v>21.344799999999999</v>
      </c>
      <c r="E79">
        <v>25.466760000000001</v>
      </c>
      <c r="F79">
        <v>4.9970000000000001E-2</v>
      </c>
      <c r="G79">
        <v>0</v>
      </c>
      <c r="H79">
        <v>3.0100000000000001E-3</v>
      </c>
      <c r="I79">
        <v>2.0240399999999998</v>
      </c>
      <c r="J79">
        <v>9.9220000000000003E-2</v>
      </c>
      <c r="K79">
        <v>-1.6E-2</v>
      </c>
      <c r="L79">
        <v>2.7076899999999999</v>
      </c>
      <c r="M79">
        <v>9.1299999999999992E-3</v>
      </c>
      <c r="N79">
        <v>6.019E-2</v>
      </c>
      <c r="O79">
        <v>597.37427000000002</v>
      </c>
      <c r="P79">
        <v>0.88831000000000004</v>
      </c>
      <c r="Q79">
        <v>681.62963000000002</v>
      </c>
      <c r="R79">
        <v>312.35890999999998</v>
      </c>
      <c r="S79" t="s">
        <v>26</v>
      </c>
      <c r="T79" t="e">
        <f>-Inf</f>
        <v>#NAME?</v>
      </c>
      <c r="U79">
        <v>3.9699999999999996E-3</v>
      </c>
      <c r="V79">
        <v>1.03E-2</v>
      </c>
      <c r="W79">
        <v>1.3390000000000001E-2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79.846829999999997</v>
      </c>
      <c r="B80">
        <v>25.44736</v>
      </c>
      <c r="C80">
        <v>21.63364</v>
      </c>
      <c r="D80">
        <v>21.34524</v>
      </c>
      <c r="E80">
        <v>25.470410000000001</v>
      </c>
      <c r="F80">
        <v>5.1229999999999998E-2</v>
      </c>
      <c r="G80">
        <v>0</v>
      </c>
      <c r="H80">
        <v>2.99E-3</v>
      </c>
      <c r="I80">
        <v>2.0263599999999999</v>
      </c>
      <c r="J80">
        <v>0.10265000000000001</v>
      </c>
      <c r="K80">
        <v>-1.7510000000000001E-2</v>
      </c>
      <c r="L80">
        <v>2.7075999999999998</v>
      </c>
      <c r="M80">
        <v>9.9000000000000008E-3</v>
      </c>
      <c r="N80">
        <v>6.1809999999999997E-2</v>
      </c>
      <c r="O80">
        <v>598.05898000000002</v>
      </c>
      <c r="P80">
        <v>0.88382000000000005</v>
      </c>
      <c r="Q80">
        <v>705.27062999999998</v>
      </c>
      <c r="R80">
        <v>320.28440000000001</v>
      </c>
      <c r="S80" t="s">
        <v>26</v>
      </c>
      <c r="T80" t="e">
        <f>-Inf</f>
        <v>#NAME?</v>
      </c>
      <c r="U80">
        <v>3.96E-3</v>
      </c>
      <c r="V80">
        <v>1.03E-2</v>
      </c>
      <c r="W80">
        <v>1.34E-2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80.848529999999997</v>
      </c>
      <c r="B81">
        <v>25.448869999999999</v>
      </c>
      <c r="C81">
        <v>21.633379999999999</v>
      </c>
      <c r="D81">
        <v>21.345199999999998</v>
      </c>
      <c r="E81">
        <v>25.471979999999999</v>
      </c>
      <c r="F81">
        <v>5.0119999999999998E-2</v>
      </c>
      <c r="G81">
        <v>0</v>
      </c>
      <c r="H81">
        <v>2.9199999999999999E-3</v>
      </c>
      <c r="I81">
        <v>2.0239799999999999</v>
      </c>
      <c r="J81">
        <v>9.6519999999999995E-2</v>
      </c>
      <c r="K81">
        <v>-1.567E-2</v>
      </c>
      <c r="L81">
        <v>2.7064400000000002</v>
      </c>
      <c r="M81">
        <v>9.3299999999999998E-3</v>
      </c>
      <c r="N81">
        <v>6.0420000000000001E-2</v>
      </c>
      <c r="O81">
        <v>597.35494000000006</v>
      </c>
      <c r="P81">
        <v>0.86045000000000005</v>
      </c>
      <c r="Q81">
        <v>663.16701</v>
      </c>
      <c r="R81">
        <v>313.33755000000002</v>
      </c>
      <c r="S81" t="s">
        <v>26</v>
      </c>
      <c r="T81" t="e">
        <f>-Inf</f>
        <v>#NAME?</v>
      </c>
      <c r="U81">
        <v>3.9699999999999996E-3</v>
      </c>
      <c r="V81">
        <v>1.03E-2</v>
      </c>
      <c r="W81">
        <v>1.3390000000000001E-2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81.849770000000007</v>
      </c>
      <c r="B82">
        <v>25.451090000000001</v>
      </c>
      <c r="C82">
        <v>21.633669999999999</v>
      </c>
      <c r="D82">
        <v>21.345089999999999</v>
      </c>
      <c r="E82">
        <v>25.478760000000001</v>
      </c>
      <c r="F82">
        <v>5.1150000000000001E-2</v>
      </c>
      <c r="G82">
        <v>0</v>
      </c>
      <c r="H82">
        <v>2.9499999999999999E-3</v>
      </c>
      <c r="I82">
        <v>2.0230299999999999</v>
      </c>
      <c r="J82">
        <v>9.7600000000000006E-2</v>
      </c>
      <c r="K82">
        <v>-1.9140000000000001E-2</v>
      </c>
      <c r="L82">
        <v>2.70607</v>
      </c>
      <c r="M82">
        <v>1.129E-2</v>
      </c>
      <c r="N82">
        <v>6.1749999999999999E-2</v>
      </c>
      <c r="O82">
        <v>597.07471999999996</v>
      </c>
      <c r="P82">
        <v>0.86973999999999996</v>
      </c>
      <c r="Q82">
        <v>670.64469999999994</v>
      </c>
      <c r="R82">
        <v>319.77409</v>
      </c>
      <c r="S82" t="s">
        <v>26</v>
      </c>
      <c r="T82" t="e">
        <f>-Inf</f>
        <v>#NAME?</v>
      </c>
      <c r="U82">
        <v>3.96E-3</v>
      </c>
      <c r="V82">
        <v>1.03E-2</v>
      </c>
      <c r="W82">
        <v>1.3390000000000001E-2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82.84957</v>
      </c>
      <c r="B83">
        <v>25.451589999999999</v>
      </c>
      <c r="C83">
        <v>21.63363</v>
      </c>
      <c r="D83">
        <v>21.344860000000001</v>
      </c>
      <c r="E83">
        <v>25.484960000000001</v>
      </c>
      <c r="F83">
        <v>4.9910000000000003E-2</v>
      </c>
      <c r="G83">
        <v>0</v>
      </c>
      <c r="H83">
        <v>2.3900000000000002E-3</v>
      </c>
      <c r="I83">
        <v>2.0227499999999998</v>
      </c>
      <c r="J83">
        <v>0.10686</v>
      </c>
      <c r="K83">
        <v>-1.627E-2</v>
      </c>
      <c r="L83">
        <v>2.70783</v>
      </c>
      <c r="M83">
        <v>1.4919999999999999E-2</v>
      </c>
      <c r="N83">
        <v>6.0299999999999999E-2</v>
      </c>
      <c r="O83">
        <v>596.99224000000004</v>
      </c>
      <c r="P83">
        <v>0.70681000000000005</v>
      </c>
      <c r="Q83">
        <v>734.33731999999998</v>
      </c>
      <c r="R83">
        <v>312.02771999999999</v>
      </c>
      <c r="S83" t="s">
        <v>26</v>
      </c>
      <c r="T83" t="e">
        <f>-Inf</f>
        <v>#NAME?</v>
      </c>
      <c r="U83">
        <v>3.96E-3</v>
      </c>
      <c r="V83">
        <v>1.03E-2</v>
      </c>
      <c r="W83">
        <v>1.3390000000000001E-2</v>
      </c>
      <c r="X83">
        <v>4.1399999999999996E-3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83.850909999999999</v>
      </c>
      <c r="B84">
        <v>25.452629999999999</v>
      </c>
      <c r="C84">
        <v>21.633659999999999</v>
      </c>
      <c r="D84">
        <v>21.34544</v>
      </c>
      <c r="E84">
        <v>25.490300000000001</v>
      </c>
      <c r="F84">
        <v>5.0169999999999999E-2</v>
      </c>
      <c r="G84">
        <v>0</v>
      </c>
      <c r="H84">
        <v>2.3900000000000002E-3</v>
      </c>
      <c r="I84">
        <v>2.0219999999999998</v>
      </c>
      <c r="J84">
        <v>9.604E-2</v>
      </c>
      <c r="K84">
        <v>-1.6629999999999999E-2</v>
      </c>
      <c r="L84">
        <v>2.7115499999999999</v>
      </c>
      <c r="M84">
        <v>1.5129999999999999E-2</v>
      </c>
      <c r="N84">
        <v>6.0490000000000002E-2</v>
      </c>
      <c r="O84">
        <v>596.77179000000001</v>
      </c>
      <c r="P84">
        <v>0.70625000000000004</v>
      </c>
      <c r="Q84">
        <v>660.00167999999996</v>
      </c>
      <c r="R84">
        <v>313.64400999999998</v>
      </c>
      <c r="S84" t="s">
        <v>26</v>
      </c>
      <c r="T84" t="e">
        <f>-Inf</f>
        <v>#NAME?</v>
      </c>
      <c r="U84">
        <v>3.96E-3</v>
      </c>
      <c r="V84">
        <v>1.031E-2</v>
      </c>
      <c r="W84">
        <v>1.338E-2</v>
      </c>
      <c r="X84">
        <v>4.13E-3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84.85239</v>
      </c>
      <c r="B85">
        <v>25.454360000000001</v>
      </c>
      <c r="C85">
        <v>21.63355</v>
      </c>
      <c r="D85">
        <v>21.345109999999998</v>
      </c>
      <c r="E85">
        <v>25.49137</v>
      </c>
      <c r="F85">
        <v>5.0200000000000002E-2</v>
      </c>
      <c r="G85">
        <v>0</v>
      </c>
      <c r="H85">
        <v>3.0500000000000002E-3</v>
      </c>
      <c r="I85">
        <v>2.0219800000000001</v>
      </c>
      <c r="J85">
        <v>9.554E-2</v>
      </c>
      <c r="K85">
        <v>-1.2659999999999999E-2</v>
      </c>
      <c r="L85">
        <v>2.7023700000000002</v>
      </c>
      <c r="M85">
        <v>1.4789999999999999E-2</v>
      </c>
      <c r="N85">
        <v>6.0569999999999999E-2</v>
      </c>
      <c r="O85">
        <v>596.76358000000005</v>
      </c>
      <c r="P85">
        <v>0.90161999999999998</v>
      </c>
      <c r="Q85">
        <v>656.63067999999998</v>
      </c>
      <c r="R85">
        <v>313.80291999999997</v>
      </c>
      <c r="S85" t="s">
        <v>26</v>
      </c>
      <c r="T85" t="e">
        <f>-Inf</f>
        <v>#NAME?</v>
      </c>
      <c r="U85">
        <v>3.9699999999999996E-3</v>
      </c>
      <c r="V85">
        <v>1.0290000000000001E-2</v>
      </c>
      <c r="W85">
        <v>1.338E-2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85.852310000000003</v>
      </c>
      <c r="B86">
        <v>25.454910000000002</v>
      </c>
      <c r="C86">
        <v>21.634049999999998</v>
      </c>
      <c r="D86">
        <v>21.344660000000001</v>
      </c>
      <c r="E86">
        <v>25.49295</v>
      </c>
      <c r="F86">
        <v>5.0770000000000003E-2</v>
      </c>
      <c r="G86">
        <v>0</v>
      </c>
      <c r="H86">
        <v>2.7299999999999998E-3</v>
      </c>
      <c r="I86">
        <v>2.0242200000000001</v>
      </c>
      <c r="J86">
        <v>0.10764</v>
      </c>
      <c r="K86">
        <v>-1.4710000000000001E-2</v>
      </c>
      <c r="L86">
        <v>2.70703</v>
      </c>
      <c r="M86">
        <v>1.7129999999999999E-2</v>
      </c>
      <c r="N86">
        <v>6.1449999999999998E-2</v>
      </c>
      <c r="O86">
        <v>597.42474000000004</v>
      </c>
      <c r="P86">
        <v>0.80528999999999995</v>
      </c>
      <c r="Q86">
        <v>739.81763999999998</v>
      </c>
      <c r="R86">
        <v>317.35482000000002</v>
      </c>
      <c r="S86" t="s">
        <v>26</v>
      </c>
      <c r="T86" t="e">
        <f>-Inf</f>
        <v>#NAME?</v>
      </c>
      <c r="U86">
        <v>3.9699999999999996E-3</v>
      </c>
      <c r="V86">
        <v>1.03E-2</v>
      </c>
      <c r="W86">
        <v>1.3390000000000001E-2</v>
      </c>
      <c r="X86">
        <v>4.1399999999999996E-3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86.852500000000006</v>
      </c>
      <c r="B87">
        <v>25.455490000000001</v>
      </c>
      <c r="C87">
        <v>21.632940000000001</v>
      </c>
      <c r="D87">
        <v>21.34544</v>
      </c>
      <c r="E87">
        <v>25.49315</v>
      </c>
      <c r="F87">
        <v>5.0259999999999999E-2</v>
      </c>
      <c r="G87">
        <v>0</v>
      </c>
      <c r="H87">
        <v>2.6800000000000001E-3</v>
      </c>
      <c r="I87">
        <v>2.02278</v>
      </c>
      <c r="J87">
        <v>9.8110000000000003E-2</v>
      </c>
      <c r="K87">
        <v>-1.6080000000000001E-2</v>
      </c>
      <c r="L87">
        <v>2.7080000000000002</v>
      </c>
      <c r="M87">
        <v>1.546E-2</v>
      </c>
      <c r="N87">
        <v>6.0449999999999997E-2</v>
      </c>
      <c r="O87">
        <v>597.00126</v>
      </c>
      <c r="P87">
        <v>0.79164000000000001</v>
      </c>
      <c r="Q87">
        <v>674.33329000000003</v>
      </c>
      <c r="R87">
        <v>314.20285000000001</v>
      </c>
      <c r="S87" t="s">
        <v>26</v>
      </c>
      <c r="T87" t="e">
        <f>-Inf</f>
        <v>#NAME?</v>
      </c>
      <c r="U87">
        <v>3.96E-3</v>
      </c>
      <c r="V87">
        <v>1.03E-2</v>
      </c>
      <c r="W87">
        <v>1.3390000000000001E-2</v>
      </c>
      <c r="X87">
        <v>4.13E-3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87.854550000000003</v>
      </c>
      <c r="B88">
        <v>25.456330000000001</v>
      </c>
      <c r="C88">
        <v>21.63344</v>
      </c>
      <c r="D88">
        <v>21.344899999999999</v>
      </c>
      <c r="E88">
        <v>25.49502</v>
      </c>
      <c r="F88">
        <v>5.1400000000000001E-2</v>
      </c>
      <c r="G88">
        <v>0</v>
      </c>
      <c r="H88">
        <v>3.5000000000000001E-3</v>
      </c>
      <c r="I88">
        <v>2.0233699999999999</v>
      </c>
      <c r="J88">
        <v>9.4659999999999994E-2</v>
      </c>
      <c r="K88">
        <v>-1.8089999999999998E-2</v>
      </c>
      <c r="L88">
        <v>2.7080899999999999</v>
      </c>
      <c r="M88">
        <v>1.532E-2</v>
      </c>
      <c r="N88">
        <v>6.2039999999999998E-2</v>
      </c>
      <c r="O88">
        <v>597.17393000000004</v>
      </c>
      <c r="P88">
        <v>1.03274</v>
      </c>
      <c r="Q88">
        <v>650.60850000000005</v>
      </c>
      <c r="R88">
        <v>321.29604999999998</v>
      </c>
      <c r="S88" t="s">
        <v>26</v>
      </c>
      <c r="T88" t="e">
        <f>-Inf</f>
        <v>#NAME?</v>
      </c>
      <c r="U88">
        <v>3.96E-3</v>
      </c>
      <c r="V88">
        <v>1.03E-2</v>
      </c>
      <c r="W88">
        <v>1.3390000000000001E-2</v>
      </c>
      <c r="X88">
        <v>4.13E-3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88.855990000000006</v>
      </c>
      <c r="B89">
        <v>25.45844</v>
      </c>
      <c r="C89">
        <v>21.633849999999999</v>
      </c>
      <c r="D89">
        <v>21.345939999999999</v>
      </c>
      <c r="E89">
        <v>25.498249999999999</v>
      </c>
      <c r="F89">
        <v>5.024E-2</v>
      </c>
      <c r="G89">
        <v>0</v>
      </c>
      <c r="H89">
        <v>2.8900000000000002E-3</v>
      </c>
      <c r="I89">
        <v>2.02271</v>
      </c>
      <c r="J89">
        <v>9.4869999999999996E-2</v>
      </c>
      <c r="K89">
        <v>-1.542E-2</v>
      </c>
      <c r="L89">
        <v>2.7027700000000001</v>
      </c>
      <c r="M89">
        <v>1.5800000000000002E-2</v>
      </c>
      <c r="N89">
        <v>6.0510000000000001E-2</v>
      </c>
      <c r="O89">
        <v>596.98054999999999</v>
      </c>
      <c r="P89">
        <v>0.85241</v>
      </c>
      <c r="Q89">
        <v>652.08082999999999</v>
      </c>
      <c r="R89">
        <v>314.07814000000002</v>
      </c>
      <c r="S89" t="s">
        <v>26</v>
      </c>
      <c r="T89" t="e">
        <f>-Inf</f>
        <v>#NAME?</v>
      </c>
      <c r="U89">
        <v>3.9699999999999996E-3</v>
      </c>
      <c r="V89">
        <v>1.0290000000000001E-2</v>
      </c>
      <c r="W89">
        <v>1.3390000000000001E-2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89.855639999999994</v>
      </c>
      <c r="B90">
        <v>25.459579999999999</v>
      </c>
      <c r="C90">
        <v>21.63382</v>
      </c>
      <c r="D90">
        <v>21.347090000000001</v>
      </c>
      <c r="E90">
        <v>25.50357</v>
      </c>
      <c r="F90">
        <v>5.083E-2</v>
      </c>
      <c r="G90">
        <v>0</v>
      </c>
      <c r="H90">
        <v>3.0300000000000001E-3</v>
      </c>
      <c r="I90">
        <v>2.0207899999999999</v>
      </c>
      <c r="J90">
        <v>9.7269999999999995E-2</v>
      </c>
      <c r="K90">
        <v>-1.8579999999999999E-2</v>
      </c>
      <c r="L90">
        <v>2.70777</v>
      </c>
      <c r="M90">
        <v>1.7899999999999999E-2</v>
      </c>
      <c r="N90">
        <v>6.0970000000000003E-2</v>
      </c>
      <c r="O90">
        <v>596.41372000000001</v>
      </c>
      <c r="P90">
        <v>0.89324999999999999</v>
      </c>
      <c r="Q90">
        <v>668.66010000000006</v>
      </c>
      <c r="R90">
        <v>317.77643</v>
      </c>
      <c r="S90" t="s">
        <v>26</v>
      </c>
      <c r="T90" t="e">
        <f>-Inf</f>
        <v>#NAME?</v>
      </c>
      <c r="U90">
        <v>3.96E-3</v>
      </c>
      <c r="V90">
        <v>1.03E-2</v>
      </c>
      <c r="W90">
        <v>1.338E-2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90.857259999999997</v>
      </c>
      <c r="B91">
        <v>25.46087</v>
      </c>
      <c r="C91">
        <v>21.63325</v>
      </c>
      <c r="D91">
        <v>21.345960000000002</v>
      </c>
      <c r="E91">
        <v>25.507860000000001</v>
      </c>
      <c r="F91">
        <v>5.0279999999999998E-2</v>
      </c>
      <c r="G91">
        <v>0</v>
      </c>
      <c r="H91">
        <v>3.7699999999999999E-3</v>
      </c>
      <c r="I91">
        <v>2.02319</v>
      </c>
      <c r="J91">
        <v>0.11058999999999999</v>
      </c>
      <c r="K91">
        <v>-1.41E-2</v>
      </c>
      <c r="L91">
        <v>2.7075499999999999</v>
      </c>
      <c r="M91">
        <v>2.1739999999999999E-2</v>
      </c>
      <c r="N91">
        <v>6.0420000000000001E-2</v>
      </c>
      <c r="O91">
        <v>597.12177999999994</v>
      </c>
      <c r="P91">
        <v>1.1139600000000001</v>
      </c>
      <c r="Q91">
        <v>760.28069000000005</v>
      </c>
      <c r="R91">
        <v>314.31914</v>
      </c>
      <c r="S91" t="s">
        <v>26</v>
      </c>
      <c r="T91" t="e">
        <f>-Inf</f>
        <v>#NAME?</v>
      </c>
      <c r="U91">
        <v>3.9699999999999996E-3</v>
      </c>
      <c r="V91">
        <v>1.03E-2</v>
      </c>
      <c r="W91">
        <v>1.3390000000000001E-2</v>
      </c>
      <c r="X91">
        <v>4.15E-3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91.858469999999997</v>
      </c>
      <c r="B92">
        <v>25.463190000000001</v>
      </c>
      <c r="C92">
        <v>21.633459999999999</v>
      </c>
      <c r="D92">
        <v>21.345949999999998</v>
      </c>
      <c r="E92">
        <v>25.512560000000001</v>
      </c>
      <c r="F92">
        <v>4.9829999999999999E-2</v>
      </c>
      <c r="G92">
        <v>0</v>
      </c>
      <c r="H92">
        <v>3.2499999999999999E-3</v>
      </c>
      <c r="I92">
        <v>2.0255299999999998</v>
      </c>
      <c r="J92">
        <v>9.6939999999999998E-2</v>
      </c>
      <c r="K92">
        <v>-1.6889999999999999E-2</v>
      </c>
      <c r="L92">
        <v>2.7073900000000002</v>
      </c>
      <c r="M92">
        <v>2.002E-2</v>
      </c>
      <c r="N92">
        <v>5.9929999999999997E-2</v>
      </c>
      <c r="O92">
        <v>597.81363999999996</v>
      </c>
      <c r="P92">
        <v>0.95862999999999998</v>
      </c>
      <c r="Q92">
        <v>666.48251000000005</v>
      </c>
      <c r="R92">
        <v>311.52233999999999</v>
      </c>
      <c r="S92" t="s">
        <v>26</v>
      </c>
      <c r="T92" t="e">
        <f>-Inf</f>
        <v>#NAME?</v>
      </c>
      <c r="U92">
        <v>3.96E-3</v>
      </c>
      <c r="V92">
        <v>1.03E-2</v>
      </c>
      <c r="W92">
        <v>1.34E-2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92.858750000000001</v>
      </c>
      <c r="B93">
        <v>25.46444</v>
      </c>
      <c r="C93">
        <v>21.633769999999998</v>
      </c>
      <c r="D93">
        <v>21.345410000000001</v>
      </c>
      <c r="E93">
        <v>25.51557</v>
      </c>
      <c r="F93">
        <v>5.0040000000000001E-2</v>
      </c>
      <c r="G93">
        <v>0</v>
      </c>
      <c r="H93">
        <v>2.2699999999999999E-3</v>
      </c>
      <c r="I93">
        <v>2.02277</v>
      </c>
      <c r="J93">
        <v>8.7910000000000002E-2</v>
      </c>
      <c r="K93">
        <v>-1.8450000000000001E-2</v>
      </c>
      <c r="L93">
        <v>2.7066699999999999</v>
      </c>
      <c r="M93">
        <v>1.8800000000000001E-2</v>
      </c>
      <c r="N93">
        <v>6.0359999999999997E-2</v>
      </c>
      <c r="O93">
        <v>596.99665000000005</v>
      </c>
      <c r="P93">
        <v>0.67083999999999999</v>
      </c>
      <c r="Q93">
        <v>604.41691000000003</v>
      </c>
      <c r="R93">
        <v>312.80135999999999</v>
      </c>
      <c r="S93" t="s">
        <v>26</v>
      </c>
      <c r="T93" t="e">
        <f>-Inf</f>
        <v>#NAME?</v>
      </c>
      <c r="U93">
        <v>3.96E-3</v>
      </c>
      <c r="V93">
        <v>1.03E-2</v>
      </c>
      <c r="W93">
        <v>1.3390000000000001E-2</v>
      </c>
      <c r="X93">
        <v>4.1200000000000004E-3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93.860140000000001</v>
      </c>
      <c r="B94">
        <v>25.465789999999998</v>
      </c>
      <c r="C94">
        <v>21.634180000000001</v>
      </c>
      <c r="D94">
        <v>21.34498</v>
      </c>
      <c r="E94">
        <v>25.51718</v>
      </c>
      <c r="F94">
        <v>5.1470000000000002E-2</v>
      </c>
      <c r="G94">
        <v>0</v>
      </c>
      <c r="H94">
        <v>3.3300000000000001E-3</v>
      </c>
      <c r="I94">
        <v>2.0216799999999999</v>
      </c>
      <c r="J94">
        <v>9.5280000000000004E-2</v>
      </c>
      <c r="K94">
        <v>-1.5640000000000001E-2</v>
      </c>
      <c r="L94">
        <v>2.7024400000000002</v>
      </c>
      <c r="M94">
        <v>2.0480000000000002E-2</v>
      </c>
      <c r="N94">
        <v>6.2269999999999999E-2</v>
      </c>
      <c r="O94">
        <v>596.67592000000002</v>
      </c>
      <c r="P94">
        <v>0.98233999999999999</v>
      </c>
      <c r="Q94">
        <v>655.11311000000001</v>
      </c>
      <c r="R94">
        <v>321.75407999999999</v>
      </c>
      <c r="S94" t="s">
        <v>26</v>
      </c>
      <c r="T94" t="e">
        <f>-Inf</f>
        <v>#NAME?</v>
      </c>
      <c r="U94">
        <v>3.9699999999999996E-3</v>
      </c>
      <c r="V94">
        <v>1.0290000000000001E-2</v>
      </c>
      <c r="W94">
        <v>1.338E-2</v>
      </c>
      <c r="X94">
        <v>4.13E-3</v>
      </c>
      <c r="Y94">
        <v>4.0600000000000002E-3</v>
      </c>
      <c r="Z94">
        <v>4.0099999999999997E-3</v>
      </c>
      <c r="AA94">
        <v>0</v>
      </c>
    </row>
    <row r="95" spans="1:27" x14ac:dyDescent="0.35">
      <c r="A95">
        <v>94.862039999999993</v>
      </c>
      <c r="B95">
        <v>25.465129999999998</v>
      </c>
      <c r="C95">
        <v>21.633199999999999</v>
      </c>
      <c r="D95">
        <v>21.346260000000001</v>
      </c>
      <c r="E95">
        <v>25.51745</v>
      </c>
      <c r="F95">
        <v>5.0169999999999999E-2</v>
      </c>
      <c r="G95">
        <v>0</v>
      </c>
      <c r="H95">
        <v>3.0000000000000001E-3</v>
      </c>
      <c r="I95">
        <v>2.0231400000000002</v>
      </c>
      <c r="J95">
        <v>9.9750000000000005E-2</v>
      </c>
      <c r="K95">
        <v>-1.5879999999999998E-2</v>
      </c>
      <c r="L95">
        <v>2.7103700000000002</v>
      </c>
      <c r="M95">
        <v>2.1829999999999999E-2</v>
      </c>
      <c r="N95">
        <v>6.0220000000000003E-2</v>
      </c>
      <c r="O95">
        <v>597.10861999999997</v>
      </c>
      <c r="P95">
        <v>0.88610999999999995</v>
      </c>
      <c r="Q95">
        <v>685.87161000000003</v>
      </c>
      <c r="R95">
        <v>313.61169000000001</v>
      </c>
      <c r="S95" t="s">
        <v>26</v>
      </c>
      <c r="T95" t="e">
        <f>-Inf</f>
        <v>#NAME?</v>
      </c>
      <c r="U95">
        <v>3.9699999999999996E-3</v>
      </c>
      <c r="V95">
        <v>1.031E-2</v>
      </c>
      <c r="W95">
        <v>1.3390000000000001E-2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95.861310000000003</v>
      </c>
      <c r="B96">
        <v>25.46434</v>
      </c>
      <c r="C96">
        <v>21.63391</v>
      </c>
      <c r="D96">
        <v>21.34592</v>
      </c>
      <c r="E96">
        <v>25.518920000000001</v>
      </c>
      <c r="F96">
        <v>5.0520000000000002E-2</v>
      </c>
      <c r="G96">
        <v>0</v>
      </c>
      <c r="H96">
        <v>3.2000000000000002E-3</v>
      </c>
      <c r="I96">
        <v>2.0270700000000001</v>
      </c>
      <c r="J96">
        <v>0.11221</v>
      </c>
      <c r="K96">
        <v>-1.8290000000000001E-2</v>
      </c>
      <c r="L96">
        <v>2.70607</v>
      </c>
      <c r="M96">
        <v>2.562E-2</v>
      </c>
      <c r="N96">
        <v>6.0859999999999997E-2</v>
      </c>
      <c r="O96">
        <v>598.26828</v>
      </c>
      <c r="P96">
        <v>0.94330000000000003</v>
      </c>
      <c r="Q96">
        <v>771.51764000000003</v>
      </c>
      <c r="R96">
        <v>315.82862</v>
      </c>
      <c r="S96" t="s">
        <v>26</v>
      </c>
      <c r="T96" t="e">
        <f>-Inf</f>
        <v>#NAME?</v>
      </c>
      <c r="U96">
        <v>3.96E-3</v>
      </c>
      <c r="V96">
        <v>1.03E-2</v>
      </c>
      <c r="W96">
        <v>1.341E-2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96.861310000000003</v>
      </c>
      <c r="B97">
        <v>25.467310000000001</v>
      </c>
      <c r="C97">
        <v>21.63439</v>
      </c>
      <c r="D97">
        <v>21.345020000000002</v>
      </c>
      <c r="E97">
        <v>25.52262</v>
      </c>
      <c r="F97">
        <v>5.0110000000000002E-2</v>
      </c>
      <c r="G97">
        <v>0</v>
      </c>
      <c r="H97">
        <v>3.0500000000000002E-3</v>
      </c>
      <c r="I97">
        <v>2.0252400000000002</v>
      </c>
      <c r="J97">
        <v>9.9709999999999993E-2</v>
      </c>
      <c r="K97">
        <v>-1.789E-2</v>
      </c>
      <c r="L97">
        <v>2.70614</v>
      </c>
      <c r="M97">
        <v>2.307E-2</v>
      </c>
      <c r="N97">
        <v>6.0659999999999999E-2</v>
      </c>
      <c r="O97">
        <v>597.72639000000004</v>
      </c>
      <c r="P97">
        <v>0.89956000000000003</v>
      </c>
      <c r="Q97">
        <v>685.61428000000001</v>
      </c>
      <c r="R97">
        <v>313.27197000000001</v>
      </c>
      <c r="S97" t="s">
        <v>26</v>
      </c>
      <c r="T97" t="e">
        <f>-Inf</f>
        <v>#NAME?</v>
      </c>
      <c r="U97">
        <v>3.96E-3</v>
      </c>
      <c r="V97">
        <v>1.03E-2</v>
      </c>
      <c r="W97">
        <v>1.34E-2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97.8613</v>
      </c>
      <c r="B98">
        <v>25.46752</v>
      </c>
      <c r="C98">
        <v>21.634540000000001</v>
      </c>
      <c r="D98">
        <v>21.345199999999998</v>
      </c>
      <c r="E98">
        <v>25.522639999999999</v>
      </c>
      <c r="F98">
        <v>5.0029999999999998E-2</v>
      </c>
      <c r="G98">
        <v>0</v>
      </c>
      <c r="H98">
        <v>3.15E-3</v>
      </c>
      <c r="I98">
        <v>2.0260799999999999</v>
      </c>
      <c r="J98">
        <v>9.6269999999999994E-2</v>
      </c>
      <c r="K98">
        <v>-1.6480000000000002E-2</v>
      </c>
      <c r="L98">
        <v>2.7088899999999998</v>
      </c>
      <c r="M98">
        <v>2.2200000000000001E-2</v>
      </c>
      <c r="N98">
        <v>6.055E-2</v>
      </c>
      <c r="O98">
        <v>597.97445000000005</v>
      </c>
      <c r="P98">
        <v>0.92881000000000002</v>
      </c>
      <c r="Q98">
        <v>662.00099999999998</v>
      </c>
      <c r="R98">
        <v>312.76350000000002</v>
      </c>
      <c r="S98" t="s">
        <v>26</v>
      </c>
      <c r="T98" t="e">
        <f>-Inf</f>
        <v>#NAME?</v>
      </c>
      <c r="U98">
        <v>3.96E-3</v>
      </c>
      <c r="V98">
        <v>1.03E-2</v>
      </c>
      <c r="W98">
        <v>1.34E-2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98.864739999999998</v>
      </c>
      <c r="B99">
        <v>25.468979999999998</v>
      </c>
      <c r="C99">
        <v>21.634630000000001</v>
      </c>
      <c r="D99">
        <v>21.34619</v>
      </c>
      <c r="E99">
        <v>25.524709999999999</v>
      </c>
      <c r="F99">
        <v>5.0290000000000001E-2</v>
      </c>
      <c r="G99">
        <v>0</v>
      </c>
      <c r="H99">
        <v>2.5200000000000001E-3</v>
      </c>
      <c r="I99">
        <v>2.0223800000000001</v>
      </c>
      <c r="J99">
        <v>0.10324999999999999</v>
      </c>
      <c r="K99">
        <v>-1.8190000000000001E-2</v>
      </c>
      <c r="L99">
        <v>2.7072799999999999</v>
      </c>
      <c r="M99">
        <v>2.4070000000000001E-2</v>
      </c>
      <c r="N99">
        <v>6.0670000000000002E-2</v>
      </c>
      <c r="O99">
        <v>596.88271999999995</v>
      </c>
      <c r="P99">
        <v>0.74258000000000002</v>
      </c>
      <c r="Q99">
        <v>709.96726999999998</v>
      </c>
      <c r="R99">
        <v>314.35973999999999</v>
      </c>
      <c r="S99" t="s">
        <v>26</v>
      </c>
      <c r="T99" t="e">
        <f>-Inf</f>
        <v>#NAME?</v>
      </c>
      <c r="U99">
        <v>3.96E-3</v>
      </c>
      <c r="V99">
        <v>1.03E-2</v>
      </c>
      <c r="W99">
        <v>1.3390000000000001E-2</v>
      </c>
      <c r="X99">
        <v>4.1399999999999996E-3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99.864859999999993</v>
      </c>
      <c r="B100">
        <v>25.470890000000001</v>
      </c>
      <c r="C100">
        <v>21.634180000000001</v>
      </c>
      <c r="D100">
        <v>21.346119999999999</v>
      </c>
      <c r="E100">
        <v>25.526509999999998</v>
      </c>
      <c r="F100">
        <v>4.9799999999999997E-2</v>
      </c>
      <c r="G100">
        <v>0</v>
      </c>
      <c r="H100">
        <v>3.6700000000000001E-3</v>
      </c>
      <c r="I100">
        <v>2.0219100000000001</v>
      </c>
      <c r="J100">
        <v>0.10468</v>
      </c>
      <c r="K100">
        <v>-1.7299999999999999E-2</v>
      </c>
      <c r="L100">
        <v>2.7010700000000001</v>
      </c>
      <c r="M100">
        <v>2.436E-2</v>
      </c>
      <c r="N100">
        <v>6.0010000000000001E-2</v>
      </c>
      <c r="O100">
        <v>596.74420999999995</v>
      </c>
      <c r="P100">
        <v>1.08287</v>
      </c>
      <c r="Q100">
        <v>719.85645999999997</v>
      </c>
      <c r="R100">
        <v>311.32512000000003</v>
      </c>
      <c r="S100" t="s">
        <v>26</v>
      </c>
      <c r="T100" t="e">
        <f>-Inf</f>
        <v>#NAME?</v>
      </c>
      <c r="U100">
        <v>3.96E-3</v>
      </c>
      <c r="V100">
        <v>1.0279999999999999E-2</v>
      </c>
      <c r="W100">
        <v>1.338E-2</v>
      </c>
      <c r="X100">
        <v>4.1399999999999996E-3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100.86529</v>
      </c>
      <c r="B101">
        <v>25.472259999999999</v>
      </c>
      <c r="C101">
        <v>21.634229999999999</v>
      </c>
      <c r="D101">
        <v>21.345880000000001</v>
      </c>
      <c r="E101">
        <v>25.530419999999999</v>
      </c>
      <c r="F101">
        <v>5.0639999999999998E-2</v>
      </c>
      <c r="G101">
        <v>0</v>
      </c>
      <c r="H101">
        <v>3.32E-3</v>
      </c>
      <c r="I101">
        <v>2.0226600000000001</v>
      </c>
      <c r="J101">
        <v>0.11081000000000001</v>
      </c>
      <c r="K101">
        <v>-1.456E-2</v>
      </c>
      <c r="L101">
        <v>2.6997</v>
      </c>
      <c r="M101">
        <v>2.6960000000000001E-2</v>
      </c>
      <c r="N101">
        <v>6.1080000000000002E-2</v>
      </c>
      <c r="O101">
        <v>596.96677</v>
      </c>
      <c r="P101">
        <v>0.97904999999999998</v>
      </c>
      <c r="Q101">
        <v>762.06079</v>
      </c>
      <c r="R101">
        <v>316.56583000000001</v>
      </c>
      <c r="S101" t="s">
        <v>26</v>
      </c>
      <c r="T101" t="e">
        <f>-Inf</f>
        <v>#NAME?</v>
      </c>
      <c r="U101">
        <v>3.9699999999999996E-3</v>
      </c>
      <c r="V101">
        <v>1.0279999999999999E-2</v>
      </c>
      <c r="W101">
        <v>1.3390000000000001E-2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101.86636</v>
      </c>
      <c r="B102">
        <v>25.473289999999999</v>
      </c>
      <c r="C102">
        <v>21.633939999999999</v>
      </c>
      <c r="D102">
        <v>21.34581</v>
      </c>
      <c r="E102">
        <v>25.533069999999999</v>
      </c>
      <c r="F102">
        <v>5.074E-2</v>
      </c>
      <c r="G102">
        <v>0</v>
      </c>
      <c r="H102">
        <v>2.6900000000000001E-3</v>
      </c>
      <c r="I102">
        <v>2.0263300000000002</v>
      </c>
      <c r="J102">
        <v>9.3659999999999993E-2</v>
      </c>
      <c r="K102">
        <v>-1.9259999999999999E-2</v>
      </c>
      <c r="L102">
        <v>2.71088</v>
      </c>
      <c r="M102">
        <v>2.342E-2</v>
      </c>
      <c r="N102">
        <v>6.1150000000000003E-2</v>
      </c>
      <c r="O102">
        <v>598.04818999999998</v>
      </c>
      <c r="P102">
        <v>0.79495000000000005</v>
      </c>
      <c r="Q102">
        <v>644.13171999999997</v>
      </c>
      <c r="R102">
        <v>317.17369000000002</v>
      </c>
      <c r="S102" t="s">
        <v>26</v>
      </c>
      <c r="T102" t="e">
        <f>-Inf</f>
        <v>#NAME?</v>
      </c>
      <c r="U102">
        <v>3.96E-3</v>
      </c>
      <c r="V102">
        <v>1.031E-2</v>
      </c>
      <c r="W102">
        <v>1.34E-2</v>
      </c>
      <c r="X102">
        <v>4.1200000000000004E-3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102.86879</v>
      </c>
      <c r="B103">
        <v>25.474419999999999</v>
      </c>
      <c r="C103">
        <v>21.634399999999999</v>
      </c>
      <c r="D103">
        <v>21.345829999999999</v>
      </c>
      <c r="E103">
        <v>25.53745</v>
      </c>
      <c r="F103">
        <v>5.0029999999999998E-2</v>
      </c>
      <c r="G103">
        <v>0</v>
      </c>
      <c r="H103">
        <v>3.7699999999999999E-3</v>
      </c>
      <c r="I103">
        <v>2.0275300000000001</v>
      </c>
      <c r="J103">
        <v>0.10865</v>
      </c>
      <c r="K103">
        <v>-1.391E-2</v>
      </c>
      <c r="L103">
        <v>2.7095400000000001</v>
      </c>
      <c r="M103">
        <v>2.8649999999999998E-2</v>
      </c>
      <c r="N103">
        <v>6.0389999999999999E-2</v>
      </c>
      <c r="O103">
        <v>598.40309999999999</v>
      </c>
      <c r="P103">
        <v>1.1114999999999999</v>
      </c>
      <c r="Q103">
        <v>747.26387999999997</v>
      </c>
      <c r="R103">
        <v>312.77024999999998</v>
      </c>
      <c r="S103" t="s">
        <v>26</v>
      </c>
      <c r="T103" t="e">
        <f>-Inf</f>
        <v>#NAME?</v>
      </c>
      <c r="U103">
        <v>3.9699999999999996E-3</v>
      </c>
      <c r="V103">
        <v>1.03E-2</v>
      </c>
      <c r="W103">
        <v>1.341E-2</v>
      </c>
      <c r="X103">
        <v>4.1399999999999996E-3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103.87026</v>
      </c>
      <c r="B104">
        <v>25.475760000000001</v>
      </c>
      <c r="C104">
        <v>21.63382</v>
      </c>
      <c r="D104">
        <v>21.345569999999999</v>
      </c>
      <c r="E104">
        <v>25.540009999999999</v>
      </c>
      <c r="F104">
        <v>5.0220000000000001E-2</v>
      </c>
      <c r="G104">
        <v>0</v>
      </c>
      <c r="H104">
        <v>2.7699999999999999E-3</v>
      </c>
      <c r="I104">
        <v>2.0268999999999999</v>
      </c>
      <c r="J104">
        <v>0.10204000000000001</v>
      </c>
      <c r="K104">
        <v>-1.6129999999999999E-2</v>
      </c>
      <c r="L104">
        <v>2.7089400000000001</v>
      </c>
      <c r="M104">
        <v>2.742E-2</v>
      </c>
      <c r="N104">
        <v>6.0560000000000003E-2</v>
      </c>
      <c r="O104">
        <v>598.21627999999998</v>
      </c>
      <c r="P104">
        <v>0.81877</v>
      </c>
      <c r="Q104">
        <v>701.82741999999996</v>
      </c>
      <c r="R104">
        <v>313.96167000000003</v>
      </c>
      <c r="S104" t="s">
        <v>26</v>
      </c>
      <c r="T104" t="e">
        <f>-Inf</f>
        <v>#NAME?</v>
      </c>
      <c r="U104">
        <v>3.96E-3</v>
      </c>
      <c r="V104">
        <v>1.03E-2</v>
      </c>
      <c r="W104">
        <v>1.341E-2</v>
      </c>
      <c r="X104">
        <v>4.13E-3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104.86955</v>
      </c>
      <c r="B105">
        <v>25.475650000000002</v>
      </c>
      <c r="C105">
        <v>21.63402</v>
      </c>
      <c r="D105">
        <v>21.34592</v>
      </c>
      <c r="E105">
        <v>25.540620000000001</v>
      </c>
      <c r="F105">
        <v>5.0659999999999997E-2</v>
      </c>
      <c r="G105">
        <v>0</v>
      </c>
      <c r="H105">
        <v>3.4399999999999999E-3</v>
      </c>
      <c r="I105">
        <v>2.0262199999999999</v>
      </c>
      <c r="J105">
        <v>9.3549999999999994E-2</v>
      </c>
      <c r="K105">
        <v>-1.4999999999999999E-2</v>
      </c>
      <c r="L105">
        <v>2.7054100000000001</v>
      </c>
      <c r="M105">
        <v>2.5420000000000002E-2</v>
      </c>
      <c r="N105">
        <v>6.105E-2</v>
      </c>
      <c r="O105">
        <v>598.01675</v>
      </c>
      <c r="P105">
        <v>1.0161</v>
      </c>
      <c r="Q105">
        <v>643.42962999999997</v>
      </c>
      <c r="R105">
        <v>316.67430000000002</v>
      </c>
      <c r="S105" t="s">
        <v>26</v>
      </c>
      <c r="T105" t="e">
        <f>-Inf</f>
        <v>#NAME?</v>
      </c>
      <c r="U105">
        <v>3.9699999999999996E-3</v>
      </c>
      <c r="V105">
        <v>1.0290000000000001E-2</v>
      </c>
      <c r="W105">
        <v>1.34E-2</v>
      </c>
      <c r="X105">
        <v>4.1200000000000004E-3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105.87085</v>
      </c>
      <c r="B106">
        <v>25.475650000000002</v>
      </c>
      <c r="C106">
        <v>21.634499999999999</v>
      </c>
      <c r="D106">
        <v>21.345490000000002</v>
      </c>
      <c r="E106">
        <v>25.540759999999999</v>
      </c>
      <c r="F106">
        <v>5.0470000000000001E-2</v>
      </c>
      <c r="G106">
        <v>0</v>
      </c>
      <c r="H106">
        <v>2.8900000000000002E-3</v>
      </c>
      <c r="I106">
        <v>2.02346</v>
      </c>
      <c r="J106">
        <v>9.6439999999999998E-2</v>
      </c>
      <c r="K106">
        <v>-1.8460000000000001E-2</v>
      </c>
      <c r="L106">
        <v>2.7063000000000001</v>
      </c>
      <c r="M106">
        <v>2.6270000000000002E-2</v>
      </c>
      <c r="N106">
        <v>6.1019999999999998E-2</v>
      </c>
      <c r="O106">
        <v>597.20110999999997</v>
      </c>
      <c r="P106">
        <v>0.85407999999999995</v>
      </c>
      <c r="Q106">
        <v>663.32727999999997</v>
      </c>
      <c r="R106">
        <v>315.50736000000001</v>
      </c>
      <c r="S106" t="s">
        <v>26</v>
      </c>
      <c r="T106" t="e">
        <f>-Inf</f>
        <v>#NAME?</v>
      </c>
      <c r="U106">
        <v>3.96E-3</v>
      </c>
      <c r="V106">
        <v>1.03E-2</v>
      </c>
      <c r="W106">
        <v>1.3390000000000001E-2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106.87130000000001</v>
      </c>
      <c r="B107">
        <v>25.475650000000002</v>
      </c>
      <c r="C107">
        <v>21.635290000000001</v>
      </c>
      <c r="D107">
        <v>21.346119999999999</v>
      </c>
      <c r="E107">
        <v>25.54325</v>
      </c>
      <c r="F107">
        <v>5.0750000000000003E-2</v>
      </c>
      <c r="G107">
        <v>0</v>
      </c>
      <c r="H107">
        <v>3.1700000000000001E-3</v>
      </c>
      <c r="I107">
        <v>2.0297900000000002</v>
      </c>
      <c r="J107">
        <v>0.1066</v>
      </c>
      <c r="K107">
        <v>-2.0729999999999998E-2</v>
      </c>
      <c r="L107">
        <v>2.7081200000000001</v>
      </c>
      <c r="M107">
        <v>3.014E-2</v>
      </c>
      <c r="N107">
        <v>6.139E-2</v>
      </c>
      <c r="O107">
        <v>599.07096999999999</v>
      </c>
      <c r="P107">
        <v>0.93633999999999995</v>
      </c>
      <c r="Q107">
        <v>733.22199999999998</v>
      </c>
      <c r="R107">
        <v>317.27222999999998</v>
      </c>
      <c r="S107" t="s">
        <v>26</v>
      </c>
      <c r="T107" t="e">
        <f>-Inf</f>
        <v>#NAME?</v>
      </c>
      <c r="U107">
        <v>3.9500000000000004E-3</v>
      </c>
      <c r="V107">
        <v>1.03E-2</v>
      </c>
      <c r="W107">
        <v>1.342E-2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107.87130999999999</v>
      </c>
      <c r="B108">
        <v>25.475449999999999</v>
      </c>
      <c r="C108">
        <v>21.635000000000002</v>
      </c>
      <c r="D108">
        <v>21.34599</v>
      </c>
      <c r="E108">
        <v>25.544830000000001</v>
      </c>
      <c r="F108">
        <v>5.0999999999999997E-2</v>
      </c>
      <c r="G108">
        <v>0</v>
      </c>
      <c r="H108">
        <v>3.2799999999999999E-3</v>
      </c>
      <c r="I108">
        <v>2.0252400000000002</v>
      </c>
      <c r="J108">
        <v>0.10285</v>
      </c>
      <c r="K108">
        <v>-1.6400000000000001E-2</v>
      </c>
      <c r="L108">
        <v>2.7058800000000001</v>
      </c>
      <c r="M108">
        <v>2.9850000000000002E-2</v>
      </c>
      <c r="N108">
        <v>6.1650000000000003E-2</v>
      </c>
      <c r="O108">
        <v>597.72657000000004</v>
      </c>
      <c r="P108">
        <v>0.96867000000000003</v>
      </c>
      <c r="Q108">
        <v>707.49535000000003</v>
      </c>
      <c r="R108">
        <v>318.79482000000002</v>
      </c>
      <c r="S108" t="s">
        <v>26</v>
      </c>
      <c r="T108" t="e">
        <f>-Inf</f>
        <v>#NAME?</v>
      </c>
      <c r="U108">
        <v>3.96E-3</v>
      </c>
      <c r="V108">
        <v>1.03E-2</v>
      </c>
      <c r="W108">
        <v>1.34E-2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108.87130000000001</v>
      </c>
      <c r="B109">
        <v>25.474710000000002</v>
      </c>
      <c r="C109">
        <v>21.63401</v>
      </c>
      <c r="D109">
        <v>21.34639</v>
      </c>
      <c r="E109">
        <v>25.544250000000002</v>
      </c>
      <c r="F109">
        <v>5.0700000000000002E-2</v>
      </c>
      <c r="G109">
        <v>0</v>
      </c>
      <c r="H109">
        <v>2.8600000000000001E-3</v>
      </c>
      <c r="I109">
        <v>2.0276900000000002</v>
      </c>
      <c r="J109">
        <v>9.8839999999999997E-2</v>
      </c>
      <c r="K109">
        <v>-1.312E-2</v>
      </c>
      <c r="L109">
        <v>2.7078199999999999</v>
      </c>
      <c r="M109">
        <v>2.8750000000000001E-2</v>
      </c>
      <c r="N109">
        <v>6.0999999999999999E-2</v>
      </c>
      <c r="O109">
        <v>598.45059000000003</v>
      </c>
      <c r="P109">
        <v>0.84421000000000002</v>
      </c>
      <c r="Q109">
        <v>679.88301000000001</v>
      </c>
      <c r="R109">
        <v>316.94099999999997</v>
      </c>
      <c r="S109" t="s">
        <v>26</v>
      </c>
      <c r="T109" t="e">
        <f>-Inf</f>
        <v>#NAME?</v>
      </c>
      <c r="U109">
        <v>3.9699999999999996E-3</v>
      </c>
      <c r="V109">
        <v>1.03E-2</v>
      </c>
      <c r="W109">
        <v>1.341E-2</v>
      </c>
      <c r="X109">
        <v>4.13E-3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109.87130999999999</v>
      </c>
      <c r="B110">
        <v>25.474869999999999</v>
      </c>
      <c r="C110">
        <v>21.63401</v>
      </c>
      <c r="D110">
        <v>21.345870000000001</v>
      </c>
      <c r="E110">
        <v>25.54617</v>
      </c>
      <c r="F110">
        <v>5.0880000000000002E-2</v>
      </c>
      <c r="G110">
        <v>0</v>
      </c>
      <c r="H110">
        <v>2.96E-3</v>
      </c>
      <c r="I110">
        <v>2.0269900000000001</v>
      </c>
      <c r="J110">
        <v>0.10255</v>
      </c>
      <c r="K110">
        <v>-1.891E-2</v>
      </c>
      <c r="L110">
        <v>2.7076899999999999</v>
      </c>
      <c r="M110">
        <v>3.0589999999999999E-2</v>
      </c>
      <c r="N110">
        <v>6.132E-2</v>
      </c>
      <c r="O110">
        <v>598.24267999999995</v>
      </c>
      <c r="P110">
        <v>0.87424000000000002</v>
      </c>
      <c r="Q110">
        <v>705.3922</v>
      </c>
      <c r="R110">
        <v>318.06241999999997</v>
      </c>
      <c r="S110" t="s">
        <v>26</v>
      </c>
      <c r="T110" t="e">
        <f>-Inf</f>
        <v>#NAME?</v>
      </c>
      <c r="U110">
        <v>3.96E-3</v>
      </c>
      <c r="V110">
        <v>1.03E-2</v>
      </c>
      <c r="W110">
        <v>1.341E-2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110.87130000000001</v>
      </c>
      <c r="B111">
        <v>25.47813</v>
      </c>
      <c r="C111">
        <v>21.634460000000001</v>
      </c>
      <c r="D111">
        <v>21.34647</v>
      </c>
      <c r="E111">
        <v>25.543600000000001</v>
      </c>
      <c r="F111">
        <v>5.0650000000000001E-2</v>
      </c>
      <c r="G111">
        <v>0</v>
      </c>
      <c r="H111">
        <v>2.97E-3</v>
      </c>
      <c r="I111">
        <v>2.0261300000000002</v>
      </c>
      <c r="J111">
        <v>0.11047999999999999</v>
      </c>
      <c r="K111">
        <v>-1.553E-2</v>
      </c>
      <c r="L111">
        <v>2.7025999999999999</v>
      </c>
      <c r="M111">
        <v>3.0249999999999999E-2</v>
      </c>
      <c r="N111">
        <v>6.1019999999999998E-2</v>
      </c>
      <c r="O111">
        <v>597.99054000000001</v>
      </c>
      <c r="P111">
        <v>0.87763000000000002</v>
      </c>
      <c r="Q111">
        <v>759.94314999999995</v>
      </c>
      <c r="R111">
        <v>316.62634000000003</v>
      </c>
      <c r="S111" t="s">
        <v>26</v>
      </c>
      <c r="T111" t="e">
        <f>-Inf</f>
        <v>#NAME?</v>
      </c>
      <c r="U111">
        <v>3.9699999999999996E-3</v>
      </c>
      <c r="V111">
        <v>1.0290000000000001E-2</v>
      </c>
      <c r="W111">
        <v>1.34E-2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111.87229000000001</v>
      </c>
      <c r="B112">
        <v>25.480519999999999</v>
      </c>
      <c r="C112">
        <v>21.634740000000001</v>
      </c>
      <c r="D112">
        <v>21.346609999999998</v>
      </c>
      <c r="E112">
        <v>25.542870000000001</v>
      </c>
      <c r="F112">
        <v>5.0290000000000001E-2</v>
      </c>
      <c r="G112">
        <v>0</v>
      </c>
      <c r="H112">
        <v>2.7499999999999998E-3</v>
      </c>
      <c r="I112">
        <v>2.0247099999999998</v>
      </c>
      <c r="J112">
        <v>0.10356</v>
      </c>
      <c r="K112">
        <v>-2.147E-2</v>
      </c>
      <c r="L112">
        <v>2.7088000000000001</v>
      </c>
      <c r="M112">
        <v>2.7009999999999999E-2</v>
      </c>
      <c r="N112">
        <v>6.0609999999999997E-2</v>
      </c>
      <c r="O112">
        <v>597.57146</v>
      </c>
      <c r="P112">
        <v>0.81115000000000004</v>
      </c>
      <c r="Q112">
        <v>712.39918</v>
      </c>
      <c r="R112">
        <v>314.37878000000001</v>
      </c>
      <c r="S112" t="s">
        <v>26</v>
      </c>
      <c r="T112" t="e">
        <f>-Inf</f>
        <v>#NAME?</v>
      </c>
      <c r="U112">
        <v>3.9500000000000004E-3</v>
      </c>
      <c r="V112">
        <v>1.03E-2</v>
      </c>
      <c r="W112">
        <v>1.34E-2</v>
      </c>
      <c r="X112">
        <v>4.1399999999999996E-3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112.87334</v>
      </c>
      <c r="B113">
        <v>25.482030000000002</v>
      </c>
      <c r="C113">
        <v>21.63475</v>
      </c>
      <c r="D113">
        <v>21.346499999999999</v>
      </c>
      <c r="E113">
        <v>25.539929999999998</v>
      </c>
      <c r="F113">
        <v>5.0610000000000002E-2</v>
      </c>
      <c r="G113">
        <v>0</v>
      </c>
      <c r="H113">
        <v>2.81E-3</v>
      </c>
      <c r="I113">
        <v>2.0232999999999999</v>
      </c>
      <c r="J113">
        <v>0.10242999999999999</v>
      </c>
      <c r="K113">
        <v>-1.6549999999999999E-2</v>
      </c>
      <c r="L113">
        <v>2.7028699999999999</v>
      </c>
      <c r="M113">
        <v>2.4809999999999999E-2</v>
      </c>
      <c r="N113">
        <v>6.1019999999999998E-2</v>
      </c>
      <c r="O113">
        <v>597.15463999999997</v>
      </c>
      <c r="P113">
        <v>0.82923000000000002</v>
      </c>
      <c r="Q113">
        <v>704.55622000000005</v>
      </c>
      <c r="R113">
        <v>316.3802</v>
      </c>
      <c r="S113" t="s">
        <v>26</v>
      </c>
      <c r="T113" t="e">
        <f>-Inf</f>
        <v>#NAME?</v>
      </c>
      <c r="U113">
        <v>3.96E-3</v>
      </c>
      <c r="V113">
        <v>1.0290000000000001E-2</v>
      </c>
      <c r="W113">
        <v>1.3390000000000001E-2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113.87470999999999</v>
      </c>
      <c r="B114">
        <v>25.48199</v>
      </c>
      <c r="C114">
        <v>21.634889999999999</v>
      </c>
      <c r="D114">
        <v>21.34591</v>
      </c>
      <c r="E114">
        <v>25.54344</v>
      </c>
      <c r="F114">
        <v>5.0229999999999997E-2</v>
      </c>
      <c r="G114">
        <v>0</v>
      </c>
      <c r="H114">
        <v>3.9699999999999996E-3</v>
      </c>
      <c r="I114">
        <v>2.02827</v>
      </c>
      <c r="J114">
        <v>0.10038</v>
      </c>
      <c r="K114">
        <v>-1.5650000000000001E-2</v>
      </c>
      <c r="L114">
        <v>2.7062200000000001</v>
      </c>
      <c r="M114">
        <v>2.58E-2</v>
      </c>
      <c r="N114">
        <v>6.0720000000000003E-2</v>
      </c>
      <c r="O114">
        <v>598.62085000000002</v>
      </c>
      <c r="P114">
        <v>1.17309</v>
      </c>
      <c r="Q114">
        <v>690.48837000000003</v>
      </c>
      <c r="R114">
        <v>314.01179999999999</v>
      </c>
      <c r="S114" t="s">
        <v>26</v>
      </c>
      <c r="T114" t="e">
        <f>-Inf</f>
        <v>#NAME?</v>
      </c>
      <c r="U114">
        <v>3.9699999999999996E-3</v>
      </c>
      <c r="V114">
        <v>1.03E-2</v>
      </c>
      <c r="W114">
        <v>1.341E-2</v>
      </c>
      <c r="X114">
        <v>4.13E-3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114.8754</v>
      </c>
      <c r="B115">
        <v>25.483080000000001</v>
      </c>
      <c r="C115">
        <v>21.634699999999999</v>
      </c>
      <c r="D115">
        <v>21.34712</v>
      </c>
      <c r="E115">
        <v>25.5487</v>
      </c>
      <c r="F115">
        <v>5.0939999999999999E-2</v>
      </c>
      <c r="G115">
        <v>0</v>
      </c>
      <c r="H115">
        <v>2.9499999999999999E-3</v>
      </c>
      <c r="I115">
        <v>2.0275500000000002</v>
      </c>
      <c r="J115">
        <v>0.10092</v>
      </c>
      <c r="K115">
        <v>-1.7850000000000001E-2</v>
      </c>
      <c r="L115">
        <v>2.7058</v>
      </c>
      <c r="M115">
        <v>2.7699999999999999E-2</v>
      </c>
      <c r="N115">
        <v>6.1280000000000001E-2</v>
      </c>
      <c r="O115">
        <v>598.40805</v>
      </c>
      <c r="P115">
        <v>0.87189000000000005</v>
      </c>
      <c r="Q115">
        <v>694.28598999999997</v>
      </c>
      <c r="R115">
        <v>318.44173000000001</v>
      </c>
      <c r="S115" t="s">
        <v>26</v>
      </c>
      <c r="T115" t="e">
        <f>-Inf</f>
        <v>#NAME?</v>
      </c>
      <c r="U115">
        <v>3.96E-3</v>
      </c>
      <c r="V115">
        <v>1.03E-2</v>
      </c>
      <c r="W115">
        <v>1.341E-2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115.87571</v>
      </c>
      <c r="B116">
        <v>25.483339999999998</v>
      </c>
      <c r="C116">
        <v>21.63551</v>
      </c>
      <c r="D116">
        <v>21.346959999999999</v>
      </c>
      <c r="E116">
        <v>25.550820000000002</v>
      </c>
      <c r="F116">
        <v>5.0009999999999999E-2</v>
      </c>
      <c r="G116">
        <v>0</v>
      </c>
      <c r="H116">
        <v>3.14E-3</v>
      </c>
      <c r="I116">
        <v>2.0284800000000001</v>
      </c>
      <c r="J116">
        <v>0.10582999999999999</v>
      </c>
      <c r="K116">
        <v>-1.4189999999999999E-2</v>
      </c>
      <c r="L116">
        <v>2.70723</v>
      </c>
      <c r="M116">
        <v>2.988E-2</v>
      </c>
      <c r="N116">
        <v>6.037E-2</v>
      </c>
      <c r="O116">
        <v>598.68196999999998</v>
      </c>
      <c r="P116">
        <v>0.92664999999999997</v>
      </c>
      <c r="Q116">
        <v>728.09127000000001</v>
      </c>
      <c r="R116">
        <v>312.66647999999998</v>
      </c>
      <c r="S116" t="s">
        <v>26</v>
      </c>
      <c r="T116" t="e">
        <f>-Inf</f>
        <v>#NAME?</v>
      </c>
      <c r="U116">
        <v>3.9699999999999996E-3</v>
      </c>
      <c r="V116">
        <v>1.03E-2</v>
      </c>
      <c r="W116">
        <v>1.341E-2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116.8766</v>
      </c>
      <c r="B117">
        <v>25.484279999999998</v>
      </c>
      <c r="C117">
        <v>21.634969999999999</v>
      </c>
      <c r="D117">
        <v>21.34592</v>
      </c>
      <c r="E117">
        <v>25.552520000000001</v>
      </c>
      <c r="F117">
        <v>5.024E-2</v>
      </c>
      <c r="G117">
        <v>0</v>
      </c>
      <c r="H117">
        <v>3.0999999999999999E-3</v>
      </c>
      <c r="I117">
        <v>2.0287899999999999</v>
      </c>
      <c r="J117">
        <v>0.10671</v>
      </c>
      <c r="K117">
        <v>-1.652E-2</v>
      </c>
      <c r="L117">
        <v>2.7019099999999998</v>
      </c>
      <c r="M117">
        <v>3.0460000000000001E-2</v>
      </c>
      <c r="N117">
        <v>6.0749999999999998E-2</v>
      </c>
      <c r="O117">
        <v>598.77376000000004</v>
      </c>
      <c r="P117">
        <v>0.91622999999999999</v>
      </c>
      <c r="Q117">
        <v>734.16611999999998</v>
      </c>
      <c r="R117">
        <v>314.10025000000002</v>
      </c>
      <c r="S117" t="s">
        <v>26</v>
      </c>
      <c r="T117" t="e">
        <f>-Inf</f>
        <v>#NAME?</v>
      </c>
      <c r="U117">
        <v>3.96E-3</v>
      </c>
      <c r="V117">
        <v>1.0290000000000001E-2</v>
      </c>
      <c r="W117">
        <v>1.342E-2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117.87908</v>
      </c>
      <c r="B118">
        <v>25.486280000000001</v>
      </c>
      <c r="C118">
        <v>21.635380000000001</v>
      </c>
      <c r="D118">
        <v>21.3461</v>
      </c>
      <c r="E118">
        <v>25.55377</v>
      </c>
      <c r="F118">
        <v>5.1470000000000002E-2</v>
      </c>
      <c r="G118">
        <v>0</v>
      </c>
      <c r="H118">
        <v>2.5699999999999998E-3</v>
      </c>
      <c r="I118">
        <v>2.0312399999999999</v>
      </c>
      <c r="J118">
        <v>9.7320000000000004E-2</v>
      </c>
      <c r="K118">
        <v>-2.06E-2</v>
      </c>
      <c r="L118">
        <v>2.70865</v>
      </c>
      <c r="M118">
        <v>2.7480000000000001E-2</v>
      </c>
      <c r="N118">
        <v>6.2289999999999998E-2</v>
      </c>
      <c r="O118">
        <v>599.49793999999997</v>
      </c>
      <c r="P118">
        <v>0.75746000000000002</v>
      </c>
      <c r="Q118">
        <v>669.61098000000004</v>
      </c>
      <c r="R118">
        <v>321.79548</v>
      </c>
      <c r="S118" t="s">
        <v>26</v>
      </c>
      <c r="T118" t="e">
        <f>-Inf</f>
        <v>#NAME?</v>
      </c>
      <c r="U118">
        <v>3.9500000000000004E-3</v>
      </c>
      <c r="V118">
        <v>1.03E-2</v>
      </c>
      <c r="W118">
        <v>1.3429999999999999E-2</v>
      </c>
      <c r="X118">
        <v>4.13E-3</v>
      </c>
      <c r="Y118">
        <v>4.0499999999999998E-3</v>
      </c>
      <c r="Z118">
        <v>4.0099999999999997E-3</v>
      </c>
      <c r="AA118">
        <v>0</v>
      </c>
    </row>
    <row r="119" spans="1:27" x14ac:dyDescent="0.35">
      <c r="A119">
        <v>118.87913</v>
      </c>
      <c r="B119">
        <v>25.485890000000001</v>
      </c>
      <c r="C119">
        <v>21.63505</v>
      </c>
      <c r="D119">
        <v>21.346170000000001</v>
      </c>
      <c r="E119">
        <v>25.54928</v>
      </c>
      <c r="F119">
        <v>5.042E-2</v>
      </c>
      <c r="G119">
        <v>0</v>
      </c>
      <c r="H119">
        <v>3.2299999999999998E-3</v>
      </c>
      <c r="I119">
        <v>2.0285299999999999</v>
      </c>
      <c r="J119">
        <v>8.9560000000000001E-2</v>
      </c>
      <c r="K119">
        <v>-1.7989999999999999E-2</v>
      </c>
      <c r="L119">
        <v>2.70444</v>
      </c>
      <c r="M119">
        <v>2.375E-2</v>
      </c>
      <c r="N119">
        <v>6.0929999999999998E-2</v>
      </c>
      <c r="O119">
        <v>598.69834000000003</v>
      </c>
      <c r="P119">
        <v>0.9546</v>
      </c>
      <c r="Q119">
        <v>616.12333000000001</v>
      </c>
      <c r="R119">
        <v>315.19407000000001</v>
      </c>
      <c r="S119" t="s">
        <v>26</v>
      </c>
      <c r="T119" t="e">
        <f>-Inf</f>
        <v>#NAME?</v>
      </c>
      <c r="U119">
        <v>3.96E-3</v>
      </c>
      <c r="V119">
        <v>1.0290000000000001E-2</v>
      </c>
      <c r="W119">
        <v>1.341E-2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119.88011</v>
      </c>
      <c r="B120">
        <v>25.4862</v>
      </c>
      <c r="C120">
        <v>21.635149999999999</v>
      </c>
      <c r="D120">
        <v>21.34684</v>
      </c>
      <c r="E120">
        <v>25.547830000000001</v>
      </c>
      <c r="F120">
        <v>5.1040000000000002E-2</v>
      </c>
      <c r="G120">
        <v>0</v>
      </c>
      <c r="H120">
        <v>3.0000000000000001E-3</v>
      </c>
      <c r="I120">
        <v>2.0311699999999999</v>
      </c>
      <c r="J120">
        <v>0.10253</v>
      </c>
      <c r="K120">
        <v>-1.7389999999999999E-2</v>
      </c>
      <c r="L120">
        <v>2.7026699999999999</v>
      </c>
      <c r="M120">
        <v>2.6429999999999999E-2</v>
      </c>
      <c r="N120">
        <v>6.1550000000000001E-2</v>
      </c>
      <c r="O120">
        <v>599.47583999999995</v>
      </c>
      <c r="P120">
        <v>0.88436999999999999</v>
      </c>
      <c r="Q120">
        <v>705.36126000000002</v>
      </c>
      <c r="R120">
        <v>319.06959999999998</v>
      </c>
      <c r="S120" t="s">
        <v>26</v>
      </c>
      <c r="T120" t="e">
        <f>-Inf</f>
        <v>#NAME?</v>
      </c>
      <c r="U120">
        <v>3.96E-3</v>
      </c>
      <c r="V120">
        <v>1.0290000000000001E-2</v>
      </c>
      <c r="W120">
        <v>1.3429999999999999E-2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120.87994999999999</v>
      </c>
      <c r="B121">
        <v>25.48725</v>
      </c>
      <c r="C121">
        <v>21.63608</v>
      </c>
      <c r="D121">
        <v>21.34628</v>
      </c>
      <c r="E121">
        <v>25.545300000000001</v>
      </c>
      <c r="F121">
        <v>4.9889999999999997E-2</v>
      </c>
      <c r="G121">
        <v>0</v>
      </c>
      <c r="H121">
        <v>3.1099999999999999E-3</v>
      </c>
      <c r="I121">
        <v>2.0310000000000001</v>
      </c>
      <c r="J121">
        <v>0.10843</v>
      </c>
      <c r="K121">
        <v>-1.6840000000000001E-2</v>
      </c>
      <c r="L121">
        <v>2.7086100000000002</v>
      </c>
      <c r="M121">
        <v>2.6329999999999999E-2</v>
      </c>
      <c r="N121">
        <v>6.0479999999999999E-2</v>
      </c>
      <c r="O121">
        <v>599.42637000000002</v>
      </c>
      <c r="P121">
        <v>0.91673000000000004</v>
      </c>
      <c r="Q121">
        <v>745.96842000000004</v>
      </c>
      <c r="R121">
        <v>311.9169</v>
      </c>
      <c r="S121" t="s">
        <v>26</v>
      </c>
      <c r="T121" t="e">
        <f>-Inf</f>
        <v>#NAME?</v>
      </c>
      <c r="U121">
        <v>3.96E-3</v>
      </c>
      <c r="V121">
        <v>1.03E-2</v>
      </c>
      <c r="W121">
        <v>1.3429999999999999E-2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121.88115000000001</v>
      </c>
      <c r="B122">
        <v>25.487020000000001</v>
      </c>
      <c r="C122">
        <v>21.635909999999999</v>
      </c>
      <c r="D122">
        <v>21.34714</v>
      </c>
      <c r="E122">
        <v>25.550180000000001</v>
      </c>
      <c r="F122">
        <v>5.1060000000000001E-2</v>
      </c>
      <c r="G122">
        <v>0</v>
      </c>
      <c r="H122">
        <v>3.3500000000000001E-3</v>
      </c>
      <c r="I122">
        <v>2.0313300000000001</v>
      </c>
      <c r="J122">
        <v>9.5649999999999999E-2</v>
      </c>
      <c r="K122">
        <v>-1.2959999999999999E-2</v>
      </c>
      <c r="L122">
        <v>2.70621</v>
      </c>
      <c r="M122">
        <v>2.5270000000000001E-2</v>
      </c>
      <c r="N122">
        <v>6.1679999999999999E-2</v>
      </c>
      <c r="O122">
        <v>599.52455999999995</v>
      </c>
      <c r="P122">
        <v>0.98965000000000003</v>
      </c>
      <c r="Q122">
        <v>658.07105000000001</v>
      </c>
      <c r="R122">
        <v>319.18774000000002</v>
      </c>
      <c r="S122" t="s">
        <v>26</v>
      </c>
      <c r="T122" t="e">
        <f>-Inf</f>
        <v>#NAME?</v>
      </c>
      <c r="U122">
        <v>3.9699999999999996E-3</v>
      </c>
      <c r="V122">
        <v>1.03E-2</v>
      </c>
      <c r="W122">
        <v>1.3429999999999999E-2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122.88127</v>
      </c>
      <c r="B123">
        <v>25.486709999999999</v>
      </c>
      <c r="C123">
        <v>21.635929999999998</v>
      </c>
      <c r="D123">
        <v>21.34676</v>
      </c>
      <c r="E123">
        <v>25.555510000000002</v>
      </c>
      <c r="F123">
        <v>5.1029999999999999E-2</v>
      </c>
      <c r="G123">
        <v>0</v>
      </c>
      <c r="H123">
        <v>2.1800000000000001E-3</v>
      </c>
      <c r="I123">
        <v>2.0339200000000002</v>
      </c>
      <c r="J123">
        <v>9.8030000000000006E-2</v>
      </c>
      <c r="K123">
        <v>-1.559E-2</v>
      </c>
      <c r="L123">
        <v>2.7109100000000002</v>
      </c>
      <c r="M123">
        <v>2.8209999999999999E-2</v>
      </c>
      <c r="N123">
        <v>6.173E-2</v>
      </c>
      <c r="O123">
        <v>600.28804000000002</v>
      </c>
      <c r="P123">
        <v>0.64422999999999997</v>
      </c>
      <c r="Q123">
        <v>674.45821999999998</v>
      </c>
      <c r="R123">
        <v>319.04048</v>
      </c>
      <c r="S123" t="s">
        <v>26</v>
      </c>
      <c r="T123" t="e">
        <f>-Inf</f>
        <v>#NAME?</v>
      </c>
      <c r="U123">
        <v>3.9699999999999996E-3</v>
      </c>
      <c r="V123">
        <v>1.031E-2</v>
      </c>
      <c r="W123">
        <v>1.3440000000000001E-2</v>
      </c>
      <c r="X123">
        <v>4.13E-3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123.88123</v>
      </c>
      <c r="B124">
        <v>25.487369999999999</v>
      </c>
      <c r="C124">
        <v>21.635249999999999</v>
      </c>
      <c r="D124">
        <v>21.347300000000001</v>
      </c>
      <c r="E124">
        <v>25.558810000000001</v>
      </c>
      <c r="F124">
        <v>5.0790000000000002E-2</v>
      </c>
      <c r="G124">
        <v>0</v>
      </c>
      <c r="H124">
        <v>3.5699999999999998E-3</v>
      </c>
      <c r="I124">
        <v>2.0306999999999999</v>
      </c>
      <c r="J124">
        <v>0.11181000000000001</v>
      </c>
      <c r="K124">
        <v>-1.6410000000000001E-2</v>
      </c>
      <c r="L124">
        <v>2.7059099999999998</v>
      </c>
      <c r="M124">
        <v>3.3419999999999998E-2</v>
      </c>
      <c r="N124">
        <v>6.1179999999999998E-2</v>
      </c>
      <c r="O124">
        <v>599.33757000000003</v>
      </c>
      <c r="P124">
        <v>1.0549900000000001</v>
      </c>
      <c r="Q124">
        <v>769.35019</v>
      </c>
      <c r="R124">
        <v>317.51134999999999</v>
      </c>
      <c r="S124" t="s">
        <v>26</v>
      </c>
      <c r="T124" t="e">
        <f>-Inf</f>
        <v>#NAME?</v>
      </c>
      <c r="U124">
        <v>3.96E-3</v>
      </c>
      <c r="V124">
        <v>1.03E-2</v>
      </c>
      <c r="W124">
        <v>1.342E-2</v>
      </c>
      <c r="X124">
        <v>4.15E-3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124.88118</v>
      </c>
      <c r="B125">
        <v>25.48958</v>
      </c>
      <c r="C125">
        <v>21.63541</v>
      </c>
      <c r="D125">
        <v>21.347580000000001</v>
      </c>
      <c r="E125">
        <v>25.561689999999999</v>
      </c>
      <c r="F125">
        <v>5.0450000000000002E-2</v>
      </c>
      <c r="G125">
        <v>0</v>
      </c>
      <c r="H125">
        <v>3.3999999999999998E-3</v>
      </c>
      <c r="I125">
        <v>2.0317099999999999</v>
      </c>
      <c r="J125">
        <v>0.10545</v>
      </c>
      <c r="K125">
        <v>-1.5339999999999999E-2</v>
      </c>
      <c r="L125">
        <v>2.7055500000000001</v>
      </c>
      <c r="M125">
        <v>3.1809999999999998E-2</v>
      </c>
      <c r="N125">
        <v>6.0740000000000002E-2</v>
      </c>
      <c r="O125">
        <v>599.63658999999996</v>
      </c>
      <c r="P125">
        <v>1.0043899999999999</v>
      </c>
      <c r="Q125">
        <v>725.61309000000006</v>
      </c>
      <c r="R125">
        <v>315.37533000000002</v>
      </c>
      <c r="S125" t="s">
        <v>26</v>
      </c>
      <c r="T125" t="e">
        <f>-Inf</f>
        <v>#NAME?</v>
      </c>
      <c r="U125">
        <v>3.9699999999999996E-3</v>
      </c>
      <c r="V125">
        <v>1.0290000000000001E-2</v>
      </c>
      <c r="W125">
        <v>1.3429999999999999E-2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125.88057999999999</v>
      </c>
      <c r="B126">
        <v>25.489930000000001</v>
      </c>
      <c r="C126">
        <v>21.635259999999999</v>
      </c>
      <c r="D126">
        <v>21.346360000000001</v>
      </c>
      <c r="E126">
        <v>25.56381</v>
      </c>
      <c r="F126">
        <v>5.0549999999999998E-2</v>
      </c>
      <c r="G126">
        <v>0</v>
      </c>
      <c r="H126">
        <v>3.46E-3</v>
      </c>
      <c r="I126">
        <v>2.03078</v>
      </c>
      <c r="J126">
        <v>9.5710000000000003E-2</v>
      </c>
      <c r="K126">
        <v>-1.7229999999999999E-2</v>
      </c>
      <c r="L126">
        <v>2.7082799999999998</v>
      </c>
      <c r="M126">
        <v>2.9579999999999999E-2</v>
      </c>
      <c r="N126">
        <v>6.1089999999999998E-2</v>
      </c>
      <c r="O126">
        <v>599.36149</v>
      </c>
      <c r="P126">
        <v>1.02234</v>
      </c>
      <c r="Q126">
        <v>658.58488</v>
      </c>
      <c r="R126">
        <v>316.02679999999998</v>
      </c>
      <c r="S126" t="s">
        <v>26</v>
      </c>
      <c r="T126" t="e">
        <f>-Inf</f>
        <v>#NAME?</v>
      </c>
      <c r="U126">
        <v>3.96E-3</v>
      </c>
      <c r="V126">
        <v>1.03E-2</v>
      </c>
      <c r="W126">
        <v>1.3429999999999999E-2</v>
      </c>
      <c r="X126">
        <v>4.13E-3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126.88383</v>
      </c>
      <c r="B127">
        <v>25.490590000000001</v>
      </c>
      <c r="C127">
        <v>21.63532</v>
      </c>
      <c r="D127">
        <v>21.346640000000001</v>
      </c>
      <c r="E127">
        <v>25.565280000000001</v>
      </c>
      <c r="F127">
        <v>5.033E-2</v>
      </c>
      <c r="G127">
        <v>0</v>
      </c>
      <c r="H127">
        <v>2.6199999999999999E-3</v>
      </c>
      <c r="I127">
        <v>2.0318499999999999</v>
      </c>
      <c r="J127">
        <v>0.10142</v>
      </c>
      <c r="K127">
        <v>-1.864E-2</v>
      </c>
      <c r="L127">
        <v>2.70669</v>
      </c>
      <c r="M127">
        <v>3.1690000000000003E-2</v>
      </c>
      <c r="N127">
        <v>6.0780000000000001E-2</v>
      </c>
      <c r="O127">
        <v>599.67817000000002</v>
      </c>
      <c r="P127">
        <v>0.77276999999999996</v>
      </c>
      <c r="Q127">
        <v>697.89991999999995</v>
      </c>
      <c r="R127">
        <v>314.63380000000001</v>
      </c>
      <c r="S127" t="s">
        <v>26</v>
      </c>
      <c r="T127" t="e">
        <f>-Inf</f>
        <v>#NAME?</v>
      </c>
      <c r="U127">
        <v>3.96E-3</v>
      </c>
      <c r="V127">
        <v>1.03E-2</v>
      </c>
      <c r="W127">
        <v>1.3429999999999999E-2</v>
      </c>
      <c r="X127">
        <v>4.13E-3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127.88330999999999</v>
      </c>
      <c r="B128">
        <v>25.491389999999999</v>
      </c>
      <c r="C128">
        <v>21.636389999999999</v>
      </c>
      <c r="D128">
        <v>21.34723</v>
      </c>
      <c r="E128">
        <v>25.56643</v>
      </c>
      <c r="F128">
        <v>5.0970000000000001E-2</v>
      </c>
      <c r="G128">
        <v>0</v>
      </c>
      <c r="H128">
        <v>2.8700000000000002E-3</v>
      </c>
      <c r="I128">
        <v>2.0322399999999998</v>
      </c>
      <c r="J128">
        <v>0.10453999999999999</v>
      </c>
      <c r="K128">
        <v>-1.5140000000000001E-2</v>
      </c>
      <c r="L128">
        <v>2.7110500000000002</v>
      </c>
      <c r="M128">
        <v>3.2809999999999999E-2</v>
      </c>
      <c r="N128">
        <v>6.1650000000000003E-2</v>
      </c>
      <c r="O128">
        <v>599.79245000000003</v>
      </c>
      <c r="P128">
        <v>0.84599000000000002</v>
      </c>
      <c r="Q128">
        <v>719.40270999999996</v>
      </c>
      <c r="R128">
        <v>318.64080999999999</v>
      </c>
      <c r="S128" t="s">
        <v>26</v>
      </c>
      <c r="T128" t="e">
        <f>-Inf</f>
        <v>#NAME?</v>
      </c>
      <c r="U128">
        <v>3.9699999999999996E-3</v>
      </c>
      <c r="V128">
        <v>1.031E-2</v>
      </c>
      <c r="W128">
        <v>1.3429999999999999E-2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128.88362000000001</v>
      </c>
      <c r="B129">
        <v>25.4895</v>
      </c>
      <c r="C129">
        <v>21.63617</v>
      </c>
      <c r="D129">
        <v>21.347239999999999</v>
      </c>
      <c r="E129">
        <v>25.567879999999999</v>
      </c>
      <c r="F129">
        <v>5.0389999999999997E-2</v>
      </c>
      <c r="G129">
        <v>0</v>
      </c>
      <c r="H129">
        <v>3.5300000000000002E-3</v>
      </c>
      <c r="I129">
        <v>2.0291899999999998</v>
      </c>
      <c r="J129">
        <v>0.10901</v>
      </c>
      <c r="K129">
        <v>-1.54E-2</v>
      </c>
      <c r="L129">
        <v>2.7037100000000001</v>
      </c>
      <c r="M129">
        <v>3.5749999999999997E-2</v>
      </c>
      <c r="N129">
        <v>6.0909999999999999E-2</v>
      </c>
      <c r="O129">
        <v>598.89165000000003</v>
      </c>
      <c r="P129">
        <v>1.04094</v>
      </c>
      <c r="Q129">
        <v>750.17625999999996</v>
      </c>
      <c r="R129">
        <v>315.04025999999999</v>
      </c>
      <c r="S129" t="s">
        <v>26</v>
      </c>
      <c r="T129" t="e">
        <f>-Inf</f>
        <v>#NAME?</v>
      </c>
      <c r="U129">
        <v>3.9699999999999996E-3</v>
      </c>
      <c r="V129">
        <v>1.0290000000000001E-2</v>
      </c>
      <c r="W129">
        <v>1.342E-2</v>
      </c>
      <c r="X129">
        <v>4.1399999999999996E-3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129.88394</v>
      </c>
      <c r="B130">
        <v>25.487729999999999</v>
      </c>
      <c r="C130">
        <v>21.635529999999999</v>
      </c>
      <c r="D130">
        <v>21.347169999999998</v>
      </c>
      <c r="E130">
        <v>25.568960000000001</v>
      </c>
      <c r="F130">
        <v>5.0369999999999998E-2</v>
      </c>
      <c r="G130">
        <v>0</v>
      </c>
      <c r="H130">
        <v>2.97E-3</v>
      </c>
      <c r="I130">
        <v>2.0326900000000001</v>
      </c>
      <c r="J130">
        <v>0.10828</v>
      </c>
      <c r="K130">
        <v>-1.7559999999999999E-2</v>
      </c>
      <c r="L130">
        <v>2.7141899999999999</v>
      </c>
      <c r="M130">
        <v>3.6790000000000003E-2</v>
      </c>
      <c r="N130">
        <v>6.0749999999999998E-2</v>
      </c>
      <c r="O130">
        <v>599.92524000000003</v>
      </c>
      <c r="P130">
        <v>0.87644999999999995</v>
      </c>
      <c r="Q130">
        <v>745.13693999999998</v>
      </c>
      <c r="R130">
        <v>314.87491999999997</v>
      </c>
      <c r="S130" t="s">
        <v>26</v>
      </c>
      <c r="T130" t="e">
        <f>-Inf</f>
        <v>#NAME?</v>
      </c>
      <c r="U130">
        <v>3.96E-3</v>
      </c>
      <c r="V130">
        <v>1.031E-2</v>
      </c>
      <c r="W130">
        <v>1.3429999999999999E-2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130.88343</v>
      </c>
      <c r="B131">
        <v>25.488710000000001</v>
      </c>
      <c r="C131">
        <v>21.635490000000001</v>
      </c>
      <c r="D131">
        <v>21.347709999999999</v>
      </c>
      <c r="E131">
        <v>25.569900000000001</v>
      </c>
      <c r="F131">
        <v>5.0529999999999999E-2</v>
      </c>
      <c r="G131">
        <v>0</v>
      </c>
      <c r="H131">
        <v>3.0899999999999999E-3</v>
      </c>
      <c r="I131">
        <v>2.0337100000000001</v>
      </c>
      <c r="J131">
        <v>0.10831</v>
      </c>
      <c r="K131">
        <v>-1.7229999999999999E-2</v>
      </c>
      <c r="L131">
        <v>2.7134800000000001</v>
      </c>
      <c r="M131">
        <v>3.678E-2</v>
      </c>
      <c r="N131">
        <v>6.0830000000000002E-2</v>
      </c>
      <c r="O131">
        <v>600.22708999999998</v>
      </c>
      <c r="P131">
        <v>0.91330999999999996</v>
      </c>
      <c r="Q131">
        <v>745.36528999999996</v>
      </c>
      <c r="R131">
        <v>315.91388999999998</v>
      </c>
      <c r="S131" t="s">
        <v>26</v>
      </c>
      <c r="T131" t="e">
        <f>-Inf</f>
        <v>#NAME?</v>
      </c>
      <c r="U131">
        <v>3.96E-3</v>
      </c>
      <c r="V131">
        <v>1.031E-2</v>
      </c>
      <c r="W131">
        <v>1.3440000000000001E-2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131.88380000000001</v>
      </c>
      <c r="B132">
        <v>25.488869999999999</v>
      </c>
      <c r="C132">
        <v>21.63627</v>
      </c>
      <c r="D132">
        <v>21.34742</v>
      </c>
      <c r="E132">
        <v>25.56981</v>
      </c>
      <c r="F132">
        <v>5.0279999999999998E-2</v>
      </c>
      <c r="G132">
        <v>0</v>
      </c>
      <c r="H132">
        <v>2.49E-3</v>
      </c>
      <c r="I132">
        <v>2.0307599999999999</v>
      </c>
      <c r="J132">
        <v>9.9669999999999995E-2</v>
      </c>
      <c r="K132">
        <v>-1.9720000000000001E-2</v>
      </c>
      <c r="L132">
        <v>2.7091599999999998</v>
      </c>
      <c r="M132">
        <v>3.3750000000000002E-2</v>
      </c>
      <c r="N132">
        <v>6.0760000000000002E-2</v>
      </c>
      <c r="O132">
        <v>599.35530000000006</v>
      </c>
      <c r="P132">
        <v>0.73441999999999996</v>
      </c>
      <c r="Q132">
        <v>685.90198999999996</v>
      </c>
      <c r="R132">
        <v>314.36191000000002</v>
      </c>
      <c r="S132" t="s">
        <v>26</v>
      </c>
      <c r="T132" t="e">
        <f>-Inf</f>
        <v>#NAME?</v>
      </c>
      <c r="U132">
        <v>3.96E-3</v>
      </c>
      <c r="V132">
        <v>1.03E-2</v>
      </c>
      <c r="W132">
        <v>1.3429999999999999E-2</v>
      </c>
      <c r="X132">
        <v>4.13E-3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132.88479000000001</v>
      </c>
      <c r="B133">
        <v>25.49098</v>
      </c>
      <c r="C133">
        <v>21.635719999999999</v>
      </c>
      <c r="D133">
        <v>21.347069999999999</v>
      </c>
      <c r="E133">
        <v>25.568210000000001</v>
      </c>
      <c r="F133">
        <v>5.1650000000000001E-2</v>
      </c>
      <c r="G133">
        <v>0</v>
      </c>
      <c r="H133">
        <v>2.97E-3</v>
      </c>
      <c r="I133">
        <v>2.0335000000000001</v>
      </c>
      <c r="J133">
        <v>9.4149999999999998E-2</v>
      </c>
      <c r="K133">
        <v>-1.7080000000000001E-2</v>
      </c>
      <c r="L133">
        <v>2.7072699999999998</v>
      </c>
      <c r="M133">
        <v>3.0419999999999999E-2</v>
      </c>
      <c r="N133">
        <v>6.2370000000000002E-2</v>
      </c>
      <c r="O133">
        <v>600.16407000000004</v>
      </c>
      <c r="P133">
        <v>0.87724000000000002</v>
      </c>
      <c r="Q133">
        <v>647.93372999999997</v>
      </c>
      <c r="R133">
        <v>322.90868</v>
      </c>
      <c r="S133" t="s">
        <v>26</v>
      </c>
      <c r="T133" t="e">
        <f>-Inf</f>
        <v>#NAME?</v>
      </c>
      <c r="U133">
        <v>3.96E-3</v>
      </c>
      <c r="V133">
        <v>1.03E-2</v>
      </c>
      <c r="W133">
        <v>1.3440000000000001E-2</v>
      </c>
      <c r="X133">
        <v>4.1200000000000004E-3</v>
      </c>
      <c r="Y133">
        <v>4.0600000000000002E-3</v>
      </c>
      <c r="Z133">
        <v>4.0099999999999997E-3</v>
      </c>
      <c r="AA133">
        <v>0</v>
      </c>
    </row>
    <row r="134" spans="1:27" x14ac:dyDescent="0.35">
      <c r="A134">
        <v>133.88485</v>
      </c>
      <c r="B134">
        <v>25.492840000000001</v>
      </c>
      <c r="C134">
        <v>21.635580000000001</v>
      </c>
      <c r="D134">
        <v>21.34722</v>
      </c>
      <c r="E134">
        <v>25.568709999999999</v>
      </c>
      <c r="F134">
        <v>5.0380000000000001E-2</v>
      </c>
      <c r="G134">
        <v>0</v>
      </c>
      <c r="H134">
        <v>3.8800000000000002E-3</v>
      </c>
      <c r="I134">
        <v>2.0336500000000002</v>
      </c>
      <c r="J134">
        <v>0.10906</v>
      </c>
      <c r="K134">
        <v>-1.8200000000000001E-2</v>
      </c>
      <c r="L134">
        <v>2.7098300000000002</v>
      </c>
      <c r="M134">
        <v>3.4610000000000002E-2</v>
      </c>
      <c r="N134">
        <v>6.0769999999999998E-2</v>
      </c>
      <c r="O134">
        <v>600.21004000000005</v>
      </c>
      <c r="P134">
        <v>1.14472</v>
      </c>
      <c r="Q134">
        <v>750.50747000000001</v>
      </c>
      <c r="R134">
        <v>314.93831999999998</v>
      </c>
      <c r="S134" t="s">
        <v>26</v>
      </c>
      <c r="T134" t="e">
        <f>-Inf</f>
        <v>#NAME?</v>
      </c>
      <c r="U134">
        <v>3.96E-3</v>
      </c>
      <c r="V134">
        <v>1.03E-2</v>
      </c>
      <c r="W134">
        <v>1.3440000000000001E-2</v>
      </c>
      <c r="X134">
        <v>4.1399999999999996E-3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134.88596999999999</v>
      </c>
      <c r="B135">
        <v>25.49174</v>
      </c>
      <c r="C135">
        <v>21.635339999999999</v>
      </c>
      <c r="D135">
        <v>21.346769999999999</v>
      </c>
      <c r="E135">
        <v>25.571929999999998</v>
      </c>
      <c r="F135">
        <v>4.9750000000000003E-2</v>
      </c>
      <c r="G135">
        <v>0</v>
      </c>
      <c r="H135">
        <v>2.3500000000000001E-3</v>
      </c>
      <c r="I135">
        <v>2.0316000000000001</v>
      </c>
      <c r="J135">
        <v>0.10566</v>
      </c>
      <c r="K135">
        <v>-1.856E-2</v>
      </c>
      <c r="L135">
        <v>2.7086899999999998</v>
      </c>
      <c r="M135">
        <v>3.5439999999999999E-2</v>
      </c>
      <c r="N135">
        <v>6.0060000000000002E-2</v>
      </c>
      <c r="O135">
        <v>599.60510999999997</v>
      </c>
      <c r="P135">
        <v>0.69438999999999995</v>
      </c>
      <c r="Q135">
        <v>727.15147999999999</v>
      </c>
      <c r="R135">
        <v>311.04387000000003</v>
      </c>
      <c r="S135" t="s">
        <v>26</v>
      </c>
      <c r="T135" t="e">
        <f>-Inf</f>
        <v>#NAME?</v>
      </c>
      <c r="U135">
        <v>3.96E-3</v>
      </c>
      <c r="V135">
        <v>1.03E-2</v>
      </c>
      <c r="W135">
        <v>1.3429999999999999E-2</v>
      </c>
      <c r="X135">
        <v>4.1399999999999996E-3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135.88659000000001</v>
      </c>
      <c r="B136">
        <v>25.49166</v>
      </c>
      <c r="C136">
        <v>21.635860000000001</v>
      </c>
      <c r="D136">
        <v>21.347290000000001</v>
      </c>
      <c r="E136">
        <v>25.573830000000001</v>
      </c>
      <c r="F136">
        <v>5.0720000000000001E-2</v>
      </c>
      <c r="G136">
        <v>0</v>
      </c>
      <c r="H136">
        <v>3.0500000000000002E-3</v>
      </c>
      <c r="I136">
        <v>2.0351699999999999</v>
      </c>
      <c r="J136">
        <v>0.10033</v>
      </c>
      <c r="K136">
        <v>-1.6109999999999999E-2</v>
      </c>
      <c r="L136">
        <v>2.7109999999999999</v>
      </c>
      <c r="M136">
        <v>3.449E-2</v>
      </c>
      <c r="N136">
        <v>6.123E-2</v>
      </c>
      <c r="O136">
        <v>600.65715999999998</v>
      </c>
      <c r="P136">
        <v>0.89898</v>
      </c>
      <c r="Q136">
        <v>690.48617000000002</v>
      </c>
      <c r="R136">
        <v>317.08886000000001</v>
      </c>
      <c r="S136" t="s">
        <v>26</v>
      </c>
      <c r="T136" t="e">
        <f>-Inf</f>
        <v>#NAME?</v>
      </c>
      <c r="U136">
        <v>3.96E-3</v>
      </c>
      <c r="V136">
        <v>1.031E-2</v>
      </c>
      <c r="W136">
        <v>1.345E-2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136.88879</v>
      </c>
      <c r="B137">
        <v>25.492509999999999</v>
      </c>
      <c r="C137">
        <v>21.63618</v>
      </c>
      <c r="D137">
        <v>21.34751</v>
      </c>
      <c r="E137">
        <v>25.575109999999999</v>
      </c>
      <c r="F137">
        <v>5.0009999999999999E-2</v>
      </c>
      <c r="G137">
        <v>0</v>
      </c>
      <c r="H137">
        <v>3.1199999999999999E-3</v>
      </c>
      <c r="I137">
        <v>2.0314700000000001</v>
      </c>
      <c r="J137">
        <v>0.10682</v>
      </c>
      <c r="K137">
        <v>-1.61E-2</v>
      </c>
      <c r="L137">
        <v>2.7071100000000001</v>
      </c>
      <c r="M137">
        <v>3.6909999999999998E-2</v>
      </c>
      <c r="N137">
        <v>6.0389999999999999E-2</v>
      </c>
      <c r="O137">
        <v>599.56479000000002</v>
      </c>
      <c r="P137">
        <v>0.92144999999999999</v>
      </c>
      <c r="Q137">
        <v>735.14476999999999</v>
      </c>
      <c r="R137">
        <v>312.67547000000002</v>
      </c>
      <c r="S137" t="s">
        <v>26</v>
      </c>
      <c r="T137" t="e">
        <f>-Inf</f>
        <v>#NAME?</v>
      </c>
      <c r="U137">
        <v>3.96E-3</v>
      </c>
      <c r="V137">
        <v>1.03E-2</v>
      </c>
      <c r="W137">
        <v>1.3429999999999999E-2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137.89012</v>
      </c>
      <c r="B138">
        <v>25.493179999999999</v>
      </c>
      <c r="C138">
        <v>21.6358</v>
      </c>
      <c r="D138">
        <v>21.347380000000001</v>
      </c>
      <c r="E138">
        <v>25.57629</v>
      </c>
      <c r="F138">
        <v>5.0569999999999997E-2</v>
      </c>
      <c r="G138">
        <v>0</v>
      </c>
      <c r="H138">
        <v>3.2000000000000002E-3</v>
      </c>
      <c r="I138">
        <v>2.0316900000000002</v>
      </c>
      <c r="J138">
        <v>0.1149</v>
      </c>
      <c r="K138">
        <v>-1.6299999999999999E-2</v>
      </c>
      <c r="L138">
        <v>2.7073499999999999</v>
      </c>
      <c r="M138">
        <v>3.9949999999999999E-2</v>
      </c>
      <c r="N138">
        <v>6.1019999999999998E-2</v>
      </c>
      <c r="O138">
        <v>599.63138000000004</v>
      </c>
      <c r="P138">
        <v>0.94320999999999999</v>
      </c>
      <c r="Q138">
        <v>790.80741999999998</v>
      </c>
      <c r="R138">
        <v>316.16874999999999</v>
      </c>
      <c r="S138" t="s">
        <v>26</v>
      </c>
      <c r="T138" t="e">
        <f>-Inf</f>
        <v>#NAME?</v>
      </c>
      <c r="U138">
        <v>3.96E-3</v>
      </c>
      <c r="V138">
        <v>1.03E-2</v>
      </c>
      <c r="W138">
        <v>1.3429999999999999E-2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138.89031</v>
      </c>
      <c r="B139">
        <v>25.49418</v>
      </c>
      <c r="C139">
        <v>21.636849999999999</v>
      </c>
      <c r="D139">
        <v>21.347000000000001</v>
      </c>
      <c r="E139">
        <v>25.573180000000001</v>
      </c>
      <c r="F139">
        <v>5.0659999999999997E-2</v>
      </c>
      <c r="G139">
        <v>0</v>
      </c>
      <c r="H139">
        <v>3.3800000000000002E-3</v>
      </c>
      <c r="I139">
        <v>2.0291299999999999</v>
      </c>
      <c r="J139">
        <v>0.10635</v>
      </c>
      <c r="K139">
        <v>-1.357E-2</v>
      </c>
      <c r="L139">
        <v>2.7048800000000002</v>
      </c>
      <c r="M139">
        <v>3.5150000000000001E-2</v>
      </c>
      <c r="N139">
        <v>6.1429999999999998E-2</v>
      </c>
      <c r="O139">
        <v>598.87639999999999</v>
      </c>
      <c r="P139">
        <v>0.99751999999999996</v>
      </c>
      <c r="Q139">
        <v>731.94036000000006</v>
      </c>
      <c r="R139">
        <v>316.73611</v>
      </c>
      <c r="S139" t="s">
        <v>26</v>
      </c>
      <c r="T139" t="e">
        <f>-Inf</f>
        <v>#NAME?</v>
      </c>
      <c r="U139">
        <v>3.9699999999999996E-3</v>
      </c>
      <c r="V139">
        <v>1.0290000000000001E-2</v>
      </c>
      <c r="W139">
        <v>1.342E-2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139.89315999999999</v>
      </c>
      <c r="B140">
        <v>25.497019999999999</v>
      </c>
      <c r="C140">
        <v>21.63655</v>
      </c>
      <c r="D140">
        <v>21.347159999999999</v>
      </c>
      <c r="E140">
        <v>25.572790000000001</v>
      </c>
      <c r="F140">
        <v>5.0200000000000002E-2</v>
      </c>
      <c r="G140">
        <v>0</v>
      </c>
      <c r="H140">
        <v>3.5899999999999999E-3</v>
      </c>
      <c r="I140">
        <v>2.0344199999999999</v>
      </c>
      <c r="J140">
        <v>0.10476000000000001</v>
      </c>
      <c r="K140">
        <v>-1.9980000000000001E-2</v>
      </c>
      <c r="L140">
        <v>2.7085900000000001</v>
      </c>
      <c r="M140">
        <v>3.3210000000000003E-2</v>
      </c>
      <c r="N140">
        <v>6.0780000000000001E-2</v>
      </c>
      <c r="O140">
        <v>600.43683999999996</v>
      </c>
      <c r="P140">
        <v>1.05864</v>
      </c>
      <c r="Q140">
        <v>721.03</v>
      </c>
      <c r="R140">
        <v>313.86050999999998</v>
      </c>
      <c r="S140" t="s">
        <v>26</v>
      </c>
      <c r="T140" t="e">
        <f>-Inf</f>
        <v>#NAME?</v>
      </c>
      <c r="U140">
        <v>3.96E-3</v>
      </c>
      <c r="V140">
        <v>1.03E-2</v>
      </c>
      <c r="W140">
        <v>1.3440000000000001E-2</v>
      </c>
      <c r="X140">
        <v>4.1399999999999996E-3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140.89326</v>
      </c>
      <c r="B141">
        <v>25.498270000000002</v>
      </c>
      <c r="C141">
        <v>21.636479999999999</v>
      </c>
      <c r="D141">
        <v>21.347809999999999</v>
      </c>
      <c r="E141">
        <v>25.575479999999999</v>
      </c>
      <c r="F141">
        <v>5.0630000000000001E-2</v>
      </c>
      <c r="G141">
        <v>0</v>
      </c>
      <c r="H141">
        <v>3.7699999999999999E-3</v>
      </c>
      <c r="I141">
        <v>2.0330400000000002</v>
      </c>
      <c r="J141">
        <v>0.10417999999999999</v>
      </c>
      <c r="K141">
        <v>-1.3990000000000001E-2</v>
      </c>
      <c r="L141">
        <v>2.7048399999999999</v>
      </c>
      <c r="M141">
        <v>3.3649999999999999E-2</v>
      </c>
      <c r="N141">
        <v>6.114E-2</v>
      </c>
      <c r="O141">
        <v>600.03012000000001</v>
      </c>
      <c r="P141">
        <v>1.1131200000000001</v>
      </c>
      <c r="Q141">
        <v>717.07596000000001</v>
      </c>
      <c r="R141">
        <v>316.53928999999999</v>
      </c>
      <c r="S141" t="s">
        <v>26</v>
      </c>
      <c r="T141" t="e">
        <f>-Inf</f>
        <v>#NAME?</v>
      </c>
      <c r="U141">
        <v>3.9699999999999996E-3</v>
      </c>
      <c r="V141">
        <v>1.0290000000000001E-2</v>
      </c>
      <c r="W141">
        <v>1.3440000000000001E-2</v>
      </c>
      <c r="X141">
        <v>4.1399999999999996E-3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141.89429000000001</v>
      </c>
      <c r="B142">
        <v>25.500610000000002</v>
      </c>
      <c r="C142">
        <v>21.636590000000002</v>
      </c>
      <c r="D142">
        <v>21.347580000000001</v>
      </c>
      <c r="E142">
        <v>25.577760000000001</v>
      </c>
      <c r="F142">
        <v>5.0459999999999998E-2</v>
      </c>
      <c r="G142">
        <v>0</v>
      </c>
      <c r="H142">
        <v>2.5200000000000001E-3</v>
      </c>
      <c r="I142">
        <v>2.0317400000000001</v>
      </c>
      <c r="J142">
        <v>9.375E-2</v>
      </c>
      <c r="K142">
        <v>-1.3860000000000001E-2</v>
      </c>
      <c r="L142">
        <v>2.7089699999999999</v>
      </c>
      <c r="M142">
        <v>3.0249999999999999E-2</v>
      </c>
      <c r="N142">
        <v>6.0999999999999999E-2</v>
      </c>
      <c r="O142">
        <v>599.64662999999996</v>
      </c>
      <c r="P142">
        <v>0.74409000000000003</v>
      </c>
      <c r="Q142">
        <v>645.28804000000002</v>
      </c>
      <c r="R142">
        <v>315.43198000000001</v>
      </c>
      <c r="S142" t="s">
        <v>26</v>
      </c>
      <c r="T142" t="e">
        <f>-Inf</f>
        <v>#NAME?</v>
      </c>
      <c r="U142">
        <v>3.9699999999999996E-3</v>
      </c>
      <c r="V142">
        <v>1.03E-2</v>
      </c>
      <c r="W142">
        <v>1.3429999999999999E-2</v>
      </c>
      <c r="X142">
        <v>4.1200000000000004E-3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142.89502999999999</v>
      </c>
      <c r="B143">
        <v>25.500019999999999</v>
      </c>
      <c r="C143">
        <v>21.637260000000001</v>
      </c>
      <c r="D143">
        <v>21.347850000000001</v>
      </c>
      <c r="E143">
        <v>25.577369999999998</v>
      </c>
      <c r="F143">
        <v>5.0500000000000003E-2</v>
      </c>
      <c r="G143">
        <v>0</v>
      </c>
      <c r="H143">
        <v>3.3E-3</v>
      </c>
      <c r="I143">
        <v>2.0363500000000001</v>
      </c>
      <c r="J143">
        <v>0.10666</v>
      </c>
      <c r="K143">
        <v>-1.515E-2</v>
      </c>
      <c r="L143">
        <v>2.7088999999999999</v>
      </c>
      <c r="M143">
        <v>3.4509999999999999E-2</v>
      </c>
      <c r="N143">
        <v>6.114E-2</v>
      </c>
      <c r="O143">
        <v>601.00642000000005</v>
      </c>
      <c r="P143">
        <v>0.97353999999999996</v>
      </c>
      <c r="Q143">
        <v>734.18242999999995</v>
      </c>
      <c r="R143">
        <v>315.72863000000001</v>
      </c>
      <c r="S143" t="s">
        <v>26</v>
      </c>
      <c r="T143" t="e">
        <f>-Inf</f>
        <v>#NAME?</v>
      </c>
      <c r="U143">
        <v>3.9699999999999996E-3</v>
      </c>
      <c r="V143">
        <v>1.03E-2</v>
      </c>
      <c r="W143">
        <v>1.345E-2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143.89487</v>
      </c>
      <c r="B144">
        <v>25.501239999999999</v>
      </c>
      <c r="C144">
        <v>21.636849999999999</v>
      </c>
      <c r="D144">
        <v>21.347480000000001</v>
      </c>
      <c r="E144">
        <v>25.58014</v>
      </c>
      <c r="F144">
        <v>5.0659999999999997E-2</v>
      </c>
      <c r="G144">
        <v>0</v>
      </c>
      <c r="H144">
        <v>3.2599999999999999E-3</v>
      </c>
      <c r="I144">
        <v>2.0335399999999999</v>
      </c>
      <c r="J144">
        <v>0.10589</v>
      </c>
      <c r="K144">
        <v>-1.328E-2</v>
      </c>
      <c r="L144">
        <v>2.7077900000000001</v>
      </c>
      <c r="M144">
        <v>3.4950000000000002E-2</v>
      </c>
      <c r="N144">
        <v>6.132E-2</v>
      </c>
      <c r="O144">
        <v>600.17768000000001</v>
      </c>
      <c r="P144">
        <v>0.96304999999999996</v>
      </c>
      <c r="Q144">
        <v>728.87444000000005</v>
      </c>
      <c r="R144">
        <v>316.72399999999999</v>
      </c>
      <c r="S144" t="s">
        <v>26</v>
      </c>
      <c r="T144" t="e">
        <f>-Inf</f>
        <v>#NAME?</v>
      </c>
      <c r="U144">
        <v>3.9699999999999996E-3</v>
      </c>
      <c r="V144">
        <v>1.03E-2</v>
      </c>
      <c r="W144">
        <v>1.3440000000000001E-2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144.89475999999999</v>
      </c>
      <c r="B145">
        <v>25.50188</v>
      </c>
      <c r="C145">
        <v>21.635919999999999</v>
      </c>
      <c r="D145">
        <v>21.348210000000002</v>
      </c>
      <c r="E145">
        <v>25.58061</v>
      </c>
      <c r="F145">
        <v>5.042E-2</v>
      </c>
      <c r="G145">
        <v>0</v>
      </c>
      <c r="H145">
        <v>2.8700000000000002E-3</v>
      </c>
      <c r="I145">
        <v>2.0341800000000001</v>
      </c>
      <c r="J145">
        <v>0.10203</v>
      </c>
      <c r="K145">
        <v>-1.9099999999999999E-2</v>
      </c>
      <c r="L145">
        <v>2.70913</v>
      </c>
      <c r="M145">
        <v>3.3599999999999998E-2</v>
      </c>
      <c r="N145">
        <v>6.0690000000000001E-2</v>
      </c>
      <c r="O145">
        <v>600.36419999999998</v>
      </c>
      <c r="P145">
        <v>0.84596000000000005</v>
      </c>
      <c r="Q145">
        <v>702.35892000000001</v>
      </c>
      <c r="R145">
        <v>315.22368999999998</v>
      </c>
      <c r="S145" t="s">
        <v>26</v>
      </c>
      <c r="T145" t="e">
        <f>-Inf</f>
        <v>#NAME?</v>
      </c>
      <c r="U145">
        <v>3.96E-3</v>
      </c>
      <c r="V145">
        <v>1.03E-2</v>
      </c>
      <c r="W145">
        <v>1.3440000000000001E-2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145.89669000000001</v>
      </c>
      <c r="B146">
        <v>25.50329</v>
      </c>
      <c r="C146">
        <v>21.63683</v>
      </c>
      <c r="D146">
        <v>21.347490000000001</v>
      </c>
      <c r="E146">
        <v>25.579519999999999</v>
      </c>
      <c r="F146">
        <v>5.0549999999999998E-2</v>
      </c>
      <c r="G146">
        <v>0</v>
      </c>
      <c r="H146">
        <v>3.8700000000000002E-3</v>
      </c>
      <c r="I146">
        <v>2.0381900000000002</v>
      </c>
      <c r="J146">
        <v>9.6930000000000002E-2</v>
      </c>
      <c r="K146">
        <v>-2.0420000000000001E-2</v>
      </c>
      <c r="L146">
        <v>2.70831</v>
      </c>
      <c r="M146">
        <v>3.091E-2</v>
      </c>
      <c r="N146">
        <v>6.1179999999999998E-2</v>
      </c>
      <c r="O146">
        <v>601.54808000000003</v>
      </c>
      <c r="P146">
        <v>1.14089</v>
      </c>
      <c r="Q146">
        <v>667.24744999999996</v>
      </c>
      <c r="R146">
        <v>316.01913999999999</v>
      </c>
      <c r="S146" t="s">
        <v>26</v>
      </c>
      <c r="T146" t="e">
        <f>-Inf</f>
        <v>#NAME?</v>
      </c>
      <c r="U146">
        <v>3.9500000000000004E-3</v>
      </c>
      <c r="V146">
        <v>1.03E-2</v>
      </c>
      <c r="W146">
        <v>1.346E-2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146.90232</v>
      </c>
      <c r="B147">
        <v>25.50394</v>
      </c>
      <c r="C147">
        <v>21.63654</v>
      </c>
      <c r="D147">
        <v>21.347390000000001</v>
      </c>
      <c r="E147">
        <v>25.58154</v>
      </c>
      <c r="F147">
        <v>5.0360000000000002E-2</v>
      </c>
      <c r="G147">
        <v>0</v>
      </c>
      <c r="H147">
        <v>3.3E-3</v>
      </c>
      <c r="I147">
        <v>2.0333100000000002</v>
      </c>
      <c r="J147">
        <v>0.10582999999999999</v>
      </c>
      <c r="K147">
        <v>-1.4449999999999999E-2</v>
      </c>
      <c r="L147">
        <v>2.7070500000000002</v>
      </c>
      <c r="M147">
        <v>3.4360000000000002E-2</v>
      </c>
      <c r="N147">
        <v>6.0909999999999999E-2</v>
      </c>
      <c r="O147">
        <v>600.10887000000002</v>
      </c>
      <c r="P147">
        <v>0.97328999999999999</v>
      </c>
      <c r="Q147">
        <v>728.52837999999997</v>
      </c>
      <c r="R147">
        <v>314.82312999999999</v>
      </c>
      <c r="S147" t="s">
        <v>26</v>
      </c>
      <c r="T147" t="e">
        <f>-Inf</f>
        <v>#NAME?</v>
      </c>
      <c r="U147">
        <v>3.9699999999999996E-3</v>
      </c>
      <c r="V147">
        <v>1.03E-2</v>
      </c>
      <c r="W147">
        <v>1.3440000000000001E-2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147.90384</v>
      </c>
      <c r="B148">
        <v>25.505299999999998</v>
      </c>
      <c r="C148">
        <v>21.637139999999999</v>
      </c>
      <c r="D148">
        <v>21.347629999999999</v>
      </c>
      <c r="E148">
        <v>25.582730000000002</v>
      </c>
      <c r="F148">
        <v>5.042E-2</v>
      </c>
      <c r="G148">
        <v>0</v>
      </c>
      <c r="H148">
        <v>3.7399999999999998E-3</v>
      </c>
      <c r="I148">
        <v>2.0327799999999998</v>
      </c>
      <c r="J148">
        <v>0.11947000000000001</v>
      </c>
      <c r="K148">
        <v>-1.2540000000000001E-2</v>
      </c>
      <c r="L148">
        <v>2.70709</v>
      </c>
      <c r="M148">
        <v>3.8699999999999998E-2</v>
      </c>
      <c r="N148">
        <v>6.1060000000000003E-2</v>
      </c>
      <c r="O148">
        <v>599.95330000000001</v>
      </c>
      <c r="P148">
        <v>1.1036999999999999</v>
      </c>
      <c r="Q148">
        <v>822.39720999999997</v>
      </c>
      <c r="R148">
        <v>315.19126999999997</v>
      </c>
      <c r="S148" t="s">
        <v>26</v>
      </c>
      <c r="T148" t="e">
        <f>-Inf</f>
        <v>#NAME?</v>
      </c>
      <c r="U148">
        <v>3.9699999999999996E-3</v>
      </c>
      <c r="V148">
        <v>1.03E-2</v>
      </c>
      <c r="W148">
        <v>1.3429999999999999E-2</v>
      </c>
      <c r="X148">
        <v>4.1599999999999996E-3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148.90501</v>
      </c>
      <c r="B149">
        <v>25.506219999999999</v>
      </c>
      <c r="C149">
        <v>21.637419999999999</v>
      </c>
      <c r="D149">
        <v>21.347819999999999</v>
      </c>
      <c r="E149">
        <v>25.582909999999998</v>
      </c>
      <c r="F149">
        <v>5.0709999999999998E-2</v>
      </c>
      <c r="G149">
        <v>0</v>
      </c>
      <c r="H149">
        <v>2.14E-3</v>
      </c>
      <c r="I149">
        <v>2.0310000000000001</v>
      </c>
      <c r="J149">
        <v>0.10718</v>
      </c>
      <c r="K149">
        <v>-1.6899999999999998E-2</v>
      </c>
      <c r="L149">
        <v>2.7078000000000002</v>
      </c>
      <c r="M149">
        <v>3.4380000000000001E-2</v>
      </c>
      <c r="N149">
        <v>6.1429999999999998E-2</v>
      </c>
      <c r="O149">
        <v>599.42683999999997</v>
      </c>
      <c r="P149">
        <v>0.63207999999999998</v>
      </c>
      <c r="Q149">
        <v>737.85572000000002</v>
      </c>
      <c r="R149">
        <v>317.01965999999999</v>
      </c>
      <c r="S149" t="s">
        <v>26</v>
      </c>
      <c r="T149" t="e">
        <f>-Inf</f>
        <v>#NAME?</v>
      </c>
      <c r="U149">
        <v>3.96E-3</v>
      </c>
      <c r="V149">
        <v>1.03E-2</v>
      </c>
      <c r="W149">
        <v>1.3429999999999999E-2</v>
      </c>
      <c r="X149">
        <v>4.1399999999999996E-3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149.90584999999999</v>
      </c>
      <c r="B150">
        <v>25.5077</v>
      </c>
      <c r="C150">
        <v>21.637</v>
      </c>
      <c r="D150">
        <v>21.348199999999999</v>
      </c>
      <c r="E150">
        <v>25.58436</v>
      </c>
      <c r="F150">
        <v>5.0299999999999997E-2</v>
      </c>
      <c r="G150">
        <v>0</v>
      </c>
      <c r="H150">
        <v>3.16E-3</v>
      </c>
      <c r="I150">
        <v>2.0343800000000001</v>
      </c>
      <c r="J150">
        <v>0.10009</v>
      </c>
      <c r="K150">
        <v>-1.771E-2</v>
      </c>
      <c r="L150">
        <v>2.7080199999999999</v>
      </c>
      <c r="M150">
        <v>3.2099999999999997E-2</v>
      </c>
      <c r="N150">
        <v>6.0760000000000002E-2</v>
      </c>
      <c r="O150">
        <v>600.42559000000006</v>
      </c>
      <c r="P150">
        <v>0.93166000000000004</v>
      </c>
      <c r="Q150">
        <v>689.07746999999995</v>
      </c>
      <c r="R150">
        <v>314.44794000000002</v>
      </c>
      <c r="S150" t="s">
        <v>26</v>
      </c>
      <c r="T150" t="e">
        <f>-Inf</f>
        <v>#NAME?</v>
      </c>
      <c r="U150">
        <v>3.96E-3</v>
      </c>
      <c r="V150">
        <v>1.03E-2</v>
      </c>
      <c r="W150">
        <v>1.3440000000000001E-2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150.90709000000001</v>
      </c>
      <c r="B151">
        <v>25.507960000000001</v>
      </c>
      <c r="C151">
        <v>21.63748</v>
      </c>
      <c r="D151">
        <v>21.349</v>
      </c>
      <c r="E151">
        <v>25.58764</v>
      </c>
      <c r="F151">
        <v>5.0659999999999997E-2</v>
      </c>
      <c r="G151">
        <v>0</v>
      </c>
      <c r="H151">
        <v>2.7599999999999999E-3</v>
      </c>
      <c r="I151">
        <v>2.0375200000000002</v>
      </c>
      <c r="J151">
        <v>0.10042</v>
      </c>
      <c r="K151">
        <v>-2.1870000000000001E-2</v>
      </c>
      <c r="L151">
        <v>2.7068400000000001</v>
      </c>
      <c r="M151">
        <v>3.347E-2</v>
      </c>
      <c r="N151">
        <v>6.1129999999999997E-2</v>
      </c>
      <c r="O151">
        <v>601.35045000000002</v>
      </c>
      <c r="P151">
        <v>0.81494</v>
      </c>
      <c r="Q151">
        <v>691.36518999999998</v>
      </c>
      <c r="R151">
        <v>316.69886000000002</v>
      </c>
      <c r="S151" t="s">
        <v>26</v>
      </c>
      <c r="T151" t="e">
        <f>-Inf</f>
        <v>#NAME?</v>
      </c>
      <c r="U151">
        <v>3.9500000000000004E-3</v>
      </c>
      <c r="V151">
        <v>1.03E-2</v>
      </c>
      <c r="W151">
        <v>1.346E-2</v>
      </c>
      <c r="X151">
        <v>4.13E-3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151.90692000000001</v>
      </c>
      <c r="B152">
        <v>25.50648</v>
      </c>
      <c r="C152">
        <v>21.636679999999998</v>
      </c>
      <c r="D152">
        <v>21.347719999999999</v>
      </c>
      <c r="E152">
        <v>25.587350000000001</v>
      </c>
      <c r="F152">
        <v>4.9860000000000002E-2</v>
      </c>
      <c r="G152">
        <v>0</v>
      </c>
      <c r="H152">
        <v>2.8500000000000001E-3</v>
      </c>
      <c r="I152">
        <v>2.0349300000000001</v>
      </c>
      <c r="J152">
        <v>9.6210000000000004E-2</v>
      </c>
      <c r="K152">
        <v>-1.899E-2</v>
      </c>
      <c r="L152">
        <v>2.7071800000000001</v>
      </c>
      <c r="M152">
        <v>3.2539999999999999E-2</v>
      </c>
      <c r="N152">
        <v>6.0260000000000001E-2</v>
      </c>
      <c r="O152">
        <v>600.58622000000003</v>
      </c>
      <c r="P152">
        <v>0.84069000000000005</v>
      </c>
      <c r="Q152">
        <v>662.32563000000005</v>
      </c>
      <c r="R152">
        <v>311.68912</v>
      </c>
      <c r="S152" t="s">
        <v>26</v>
      </c>
      <c r="T152" t="e">
        <f>-Inf</f>
        <v>#NAME?</v>
      </c>
      <c r="U152">
        <v>3.96E-3</v>
      </c>
      <c r="V152">
        <v>1.03E-2</v>
      </c>
      <c r="W152">
        <v>1.3440000000000001E-2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152.90666999999999</v>
      </c>
      <c r="B153">
        <v>25.505759999999999</v>
      </c>
      <c r="C153">
        <v>21.636410000000001</v>
      </c>
      <c r="D153">
        <v>21.347449999999998</v>
      </c>
      <c r="E153">
        <v>25.588550000000001</v>
      </c>
      <c r="F153">
        <v>5.0299999999999997E-2</v>
      </c>
      <c r="G153">
        <v>0</v>
      </c>
      <c r="H153">
        <v>3.3999999999999998E-3</v>
      </c>
      <c r="I153">
        <v>2.0364200000000001</v>
      </c>
      <c r="J153">
        <v>9.7570000000000004E-2</v>
      </c>
      <c r="K153">
        <v>-1.5010000000000001E-2</v>
      </c>
      <c r="L153">
        <v>2.70627</v>
      </c>
      <c r="M153">
        <v>3.3790000000000001E-2</v>
      </c>
      <c r="N153">
        <v>6.08E-2</v>
      </c>
      <c r="O153">
        <v>601.02696000000003</v>
      </c>
      <c r="P153">
        <v>1.0030600000000001</v>
      </c>
      <c r="Q153">
        <v>671.75034000000005</v>
      </c>
      <c r="R153">
        <v>314.47109</v>
      </c>
      <c r="S153" t="s">
        <v>26</v>
      </c>
      <c r="T153" t="e">
        <f>-Inf</f>
        <v>#NAME?</v>
      </c>
      <c r="U153">
        <v>3.9699999999999996E-3</v>
      </c>
      <c r="V153">
        <v>1.03E-2</v>
      </c>
      <c r="W153">
        <v>1.345E-2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153.90889000000001</v>
      </c>
      <c r="B154">
        <v>25.507259999999999</v>
      </c>
      <c r="C154">
        <v>21.636410000000001</v>
      </c>
      <c r="D154">
        <v>21.347829999999998</v>
      </c>
      <c r="E154">
        <v>25.589770000000001</v>
      </c>
      <c r="F154">
        <v>5.0160000000000003E-2</v>
      </c>
      <c r="G154">
        <v>0</v>
      </c>
      <c r="H154">
        <v>2.8600000000000001E-3</v>
      </c>
      <c r="I154">
        <v>2.0347400000000002</v>
      </c>
      <c r="J154">
        <v>0.10959000000000001</v>
      </c>
      <c r="K154">
        <v>-1.5480000000000001E-2</v>
      </c>
      <c r="L154">
        <v>2.70608</v>
      </c>
      <c r="M154">
        <v>3.7819999999999999E-2</v>
      </c>
      <c r="N154">
        <v>6.055E-2</v>
      </c>
      <c r="O154">
        <v>600.53218000000004</v>
      </c>
      <c r="P154">
        <v>0.84409999999999996</v>
      </c>
      <c r="Q154">
        <v>754.46725000000004</v>
      </c>
      <c r="R154">
        <v>313.59320000000002</v>
      </c>
      <c r="S154" t="s">
        <v>26</v>
      </c>
      <c r="T154" t="e">
        <f>-Inf</f>
        <v>#NAME?</v>
      </c>
      <c r="U154">
        <v>3.9699999999999996E-3</v>
      </c>
      <c r="V154">
        <v>1.03E-2</v>
      </c>
      <c r="W154">
        <v>1.3440000000000001E-2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154.90959000000001</v>
      </c>
      <c r="B155">
        <v>25.507850000000001</v>
      </c>
      <c r="C155">
        <v>21.636939999999999</v>
      </c>
      <c r="D155">
        <v>21.347940000000001</v>
      </c>
      <c r="E155">
        <v>25.58924</v>
      </c>
      <c r="F155">
        <v>5.0720000000000001E-2</v>
      </c>
      <c r="G155">
        <v>0</v>
      </c>
      <c r="H155">
        <v>3.1900000000000001E-3</v>
      </c>
      <c r="I155">
        <v>2.03335</v>
      </c>
      <c r="J155">
        <v>9.579E-2</v>
      </c>
      <c r="K155">
        <v>-2.0469999999999999E-2</v>
      </c>
      <c r="L155">
        <v>2.7083300000000001</v>
      </c>
      <c r="M155">
        <v>3.261E-2</v>
      </c>
      <c r="N155">
        <v>6.132E-2</v>
      </c>
      <c r="O155">
        <v>600.12048000000004</v>
      </c>
      <c r="P155">
        <v>0.94240999999999997</v>
      </c>
      <c r="Q155">
        <v>659.46615999999995</v>
      </c>
      <c r="R155">
        <v>317.11538000000002</v>
      </c>
      <c r="S155" t="s">
        <v>26</v>
      </c>
      <c r="T155" t="e">
        <f>-Inf</f>
        <v>#NAME?</v>
      </c>
      <c r="U155">
        <v>3.9500000000000004E-3</v>
      </c>
      <c r="V155">
        <v>1.03E-2</v>
      </c>
      <c r="W155">
        <v>1.3440000000000001E-2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155.91084000000001</v>
      </c>
      <c r="B156">
        <v>25.507899999999999</v>
      </c>
      <c r="C156">
        <v>21.637360000000001</v>
      </c>
      <c r="D156">
        <v>21.347750000000001</v>
      </c>
      <c r="E156">
        <v>25.590949999999999</v>
      </c>
      <c r="F156">
        <v>4.99E-2</v>
      </c>
      <c r="G156">
        <v>0</v>
      </c>
      <c r="H156">
        <v>3.7699999999999999E-3</v>
      </c>
      <c r="I156">
        <v>2.0303300000000002</v>
      </c>
      <c r="J156">
        <v>9.6540000000000001E-2</v>
      </c>
      <c r="K156">
        <v>-1.9199999999999998E-2</v>
      </c>
      <c r="L156">
        <v>2.7023199999999998</v>
      </c>
      <c r="M156">
        <v>3.354E-2</v>
      </c>
      <c r="N156">
        <v>6.0449999999999997E-2</v>
      </c>
      <c r="O156">
        <v>599.22968000000003</v>
      </c>
      <c r="P156">
        <v>1.11259</v>
      </c>
      <c r="Q156">
        <v>664.67670999999996</v>
      </c>
      <c r="R156">
        <v>311.94358999999997</v>
      </c>
      <c r="S156" t="s">
        <v>26</v>
      </c>
      <c r="T156" t="e">
        <f>-Inf</f>
        <v>#NAME?</v>
      </c>
      <c r="U156">
        <v>3.96E-3</v>
      </c>
      <c r="V156">
        <v>1.0290000000000001E-2</v>
      </c>
      <c r="W156">
        <v>1.342E-2</v>
      </c>
      <c r="X156">
        <v>4.13E-3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156.91129000000001</v>
      </c>
      <c r="B157">
        <v>25.508109999999999</v>
      </c>
      <c r="C157">
        <v>21.637170000000001</v>
      </c>
      <c r="D157">
        <v>21.347860000000001</v>
      </c>
      <c r="E157">
        <v>25.59205</v>
      </c>
      <c r="F157">
        <v>5.0659999999999997E-2</v>
      </c>
      <c r="G157">
        <v>0</v>
      </c>
      <c r="H157">
        <v>3.7000000000000002E-3</v>
      </c>
      <c r="I157">
        <v>2.0352899999999998</v>
      </c>
      <c r="J157">
        <v>0.11301</v>
      </c>
      <c r="K157">
        <v>-1.6539999999999999E-2</v>
      </c>
      <c r="L157">
        <v>2.7046399999999999</v>
      </c>
      <c r="M157">
        <v>3.968E-2</v>
      </c>
      <c r="N157">
        <v>6.1310000000000003E-2</v>
      </c>
      <c r="O157">
        <v>600.69381999999996</v>
      </c>
      <c r="P157">
        <v>1.0916600000000001</v>
      </c>
      <c r="Q157">
        <v>778.07437000000004</v>
      </c>
      <c r="R157">
        <v>316.69792000000001</v>
      </c>
      <c r="S157" t="s">
        <v>26</v>
      </c>
      <c r="T157" t="e">
        <f>-Inf</f>
        <v>#NAME?</v>
      </c>
      <c r="U157">
        <v>3.96E-3</v>
      </c>
      <c r="V157">
        <v>1.0290000000000001E-2</v>
      </c>
      <c r="W157">
        <v>1.345E-2</v>
      </c>
      <c r="X157">
        <v>4.15E-3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157.91328999999999</v>
      </c>
      <c r="B158">
        <v>25.509180000000001</v>
      </c>
      <c r="C158">
        <v>21.63749</v>
      </c>
      <c r="D158">
        <v>21.348099999999999</v>
      </c>
      <c r="E158">
        <v>25.591819999999998</v>
      </c>
      <c r="F158">
        <v>4.9509999999999998E-2</v>
      </c>
      <c r="G158">
        <v>0</v>
      </c>
      <c r="H158">
        <v>3.8999999999999998E-3</v>
      </c>
      <c r="I158">
        <v>2.0357099999999999</v>
      </c>
      <c r="J158">
        <v>0.10174</v>
      </c>
      <c r="K158">
        <v>-1.453E-2</v>
      </c>
      <c r="L158">
        <v>2.7020599999999999</v>
      </c>
      <c r="M158">
        <v>3.517E-2</v>
      </c>
      <c r="N158">
        <v>5.994E-2</v>
      </c>
      <c r="O158">
        <v>600.81724999999994</v>
      </c>
      <c r="P158">
        <v>1.15211</v>
      </c>
      <c r="Q158">
        <v>700.46605</v>
      </c>
      <c r="R158">
        <v>309.55741999999998</v>
      </c>
      <c r="S158" t="s">
        <v>26</v>
      </c>
      <c r="T158" t="e">
        <f>-Inf</f>
        <v>#NAME?</v>
      </c>
      <c r="U158">
        <v>3.9699999999999996E-3</v>
      </c>
      <c r="V158">
        <v>1.0290000000000001E-2</v>
      </c>
      <c r="W158">
        <v>1.345E-2</v>
      </c>
      <c r="X158">
        <v>4.13E-3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158.91489000000001</v>
      </c>
      <c r="B159">
        <v>25.510179999999998</v>
      </c>
      <c r="C159">
        <v>21.63701</v>
      </c>
      <c r="D159">
        <v>21.348379999999999</v>
      </c>
      <c r="E159">
        <v>25.59355</v>
      </c>
      <c r="F159">
        <v>5.008E-2</v>
      </c>
      <c r="G159">
        <v>0</v>
      </c>
      <c r="H159">
        <v>2.9499999999999999E-3</v>
      </c>
      <c r="I159">
        <v>2.0332699999999999</v>
      </c>
      <c r="J159">
        <v>0.10263</v>
      </c>
      <c r="K159">
        <v>-1.5769999999999999E-2</v>
      </c>
      <c r="L159">
        <v>2.70451</v>
      </c>
      <c r="M159">
        <v>3.5790000000000002E-2</v>
      </c>
      <c r="N159">
        <v>6.046E-2</v>
      </c>
      <c r="O159">
        <v>600.09794999999997</v>
      </c>
      <c r="P159">
        <v>0.87060999999999999</v>
      </c>
      <c r="Q159">
        <v>706.60028999999997</v>
      </c>
      <c r="R159">
        <v>313.06779</v>
      </c>
      <c r="S159" t="s">
        <v>26</v>
      </c>
      <c r="T159" t="e">
        <f>-Inf</f>
        <v>#NAME?</v>
      </c>
      <c r="U159">
        <v>3.9699999999999996E-3</v>
      </c>
      <c r="V159">
        <v>1.0290000000000001E-2</v>
      </c>
      <c r="W159">
        <v>1.3440000000000001E-2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159.91645</v>
      </c>
      <c r="B160">
        <v>25.50957</v>
      </c>
      <c r="C160">
        <v>21.636790000000001</v>
      </c>
      <c r="D160">
        <v>21.34779</v>
      </c>
      <c r="E160">
        <v>25.594580000000001</v>
      </c>
      <c r="F160">
        <v>5.1110000000000003E-2</v>
      </c>
      <c r="G160">
        <v>0</v>
      </c>
      <c r="H160">
        <v>2.8999999999999998E-3</v>
      </c>
      <c r="I160">
        <v>2.0357699999999999</v>
      </c>
      <c r="J160">
        <v>9.9699999999999997E-2</v>
      </c>
      <c r="K160">
        <v>-2.085E-2</v>
      </c>
      <c r="L160">
        <v>2.7090700000000001</v>
      </c>
      <c r="M160">
        <v>3.5450000000000002E-2</v>
      </c>
      <c r="N160">
        <v>6.1789999999999998E-2</v>
      </c>
      <c r="O160">
        <v>600.83594000000005</v>
      </c>
      <c r="P160">
        <v>0.85667000000000004</v>
      </c>
      <c r="Q160">
        <v>686.47358999999994</v>
      </c>
      <c r="R160">
        <v>319.54880000000003</v>
      </c>
      <c r="S160" t="s">
        <v>26</v>
      </c>
      <c r="T160" t="e">
        <f>-Inf</f>
        <v>#NAME?</v>
      </c>
      <c r="U160">
        <v>3.9500000000000004E-3</v>
      </c>
      <c r="V160">
        <v>1.03E-2</v>
      </c>
      <c r="W160">
        <v>1.345E-2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160.91735</v>
      </c>
      <c r="B161">
        <v>25.511140000000001</v>
      </c>
      <c r="C161">
        <v>21.636469999999999</v>
      </c>
      <c r="D161">
        <v>21.34759</v>
      </c>
      <c r="E161">
        <v>25.59534</v>
      </c>
      <c r="F161">
        <v>5.033E-2</v>
      </c>
      <c r="G161">
        <v>0</v>
      </c>
      <c r="H161">
        <v>2.8999999999999998E-3</v>
      </c>
      <c r="I161">
        <v>2.0343599999999999</v>
      </c>
      <c r="J161">
        <v>0.10419</v>
      </c>
      <c r="K161">
        <v>-1.6570000000000001E-2</v>
      </c>
      <c r="L161">
        <v>2.7054499999999999</v>
      </c>
      <c r="M161">
        <v>3.6700000000000003E-2</v>
      </c>
      <c r="N161">
        <v>6.0819999999999999E-2</v>
      </c>
      <c r="O161">
        <v>600.41764000000001</v>
      </c>
      <c r="P161">
        <v>0.85448999999999997</v>
      </c>
      <c r="Q161">
        <v>717.42187999999999</v>
      </c>
      <c r="R161">
        <v>314.66257000000002</v>
      </c>
      <c r="S161" t="s">
        <v>26</v>
      </c>
      <c r="T161" t="e">
        <f>-Inf</f>
        <v>#NAME?</v>
      </c>
      <c r="U161">
        <v>3.96E-3</v>
      </c>
      <c r="V161">
        <v>1.0290000000000001E-2</v>
      </c>
      <c r="W161">
        <v>1.3440000000000001E-2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161.91829000000001</v>
      </c>
      <c r="B162">
        <v>25.51221</v>
      </c>
      <c r="C162">
        <v>21.637350000000001</v>
      </c>
      <c r="D162">
        <v>21.347760000000001</v>
      </c>
      <c r="E162">
        <v>25.596240000000002</v>
      </c>
      <c r="F162">
        <v>5.0950000000000002E-2</v>
      </c>
      <c r="G162">
        <v>0</v>
      </c>
      <c r="H162">
        <v>3.4099999999999998E-3</v>
      </c>
      <c r="I162">
        <v>2.0331800000000002</v>
      </c>
      <c r="J162">
        <v>9.0149999999999994E-2</v>
      </c>
      <c r="K162">
        <v>-2.112E-2</v>
      </c>
      <c r="L162">
        <v>2.7054</v>
      </c>
      <c r="M162">
        <v>3.1690000000000003E-2</v>
      </c>
      <c r="N162">
        <v>6.1719999999999997E-2</v>
      </c>
      <c r="O162">
        <v>600.07168999999999</v>
      </c>
      <c r="P162">
        <v>1.00701</v>
      </c>
      <c r="Q162">
        <v>620.76610000000005</v>
      </c>
      <c r="R162">
        <v>318.52892000000003</v>
      </c>
      <c r="S162" t="s">
        <v>26</v>
      </c>
      <c r="T162" t="e">
        <f>-Inf</f>
        <v>#NAME?</v>
      </c>
      <c r="U162">
        <v>3.9500000000000004E-3</v>
      </c>
      <c r="V162">
        <v>1.0290000000000001E-2</v>
      </c>
      <c r="W162">
        <v>1.3440000000000001E-2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162.92015000000001</v>
      </c>
      <c r="B163">
        <v>25.512219999999999</v>
      </c>
      <c r="C163">
        <v>21.63747</v>
      </c>
      <c r="D163">
        <v>21.34873</v>
      </c>
      <c r="E163">
        <v>25.597999999999999</v>
      </c>
      <c r="F163">
        <v>5.0119999999999998E-2</v>
      </c>
      <c r="G163">
        <v>0</v>
      </c>
      <c r="H163">
        <v>2.3600000000000001E-3</v>
      </c>
      <c r="I163">
        <v>2.0343200000000001</v>
      </c>
      <c r="J163">
        <v>0.10428</v>
      </c>
      <c r="K163">
        <v>-1.831E-2</v>
      </c>
      <c r="L163">
        <v>2.7089799999999999</v>
      </c>
      <c r="M163">
        <v>3.7420000000000002E-2</v>
      </c>
      <c r="N163">
        <v>6.0539999999999997E-2</v>
      </c>
      <c r="O163">
        <v>600.40720999999996</v>
      </c>
      <c r="P163">
        <v>0.69786999999999999</v>
      </c>
      <c r="Q163">
        <v>718.07935999999995</v>
      </c>
      <c r="R163">
        <v>313.36277000000001</v>
      </c>
      <c r="S163" t="s">
        <v>26</v>
      </c>
      <c r="T163" t="e">
        <f>-Inf</f>
        <v>#NAME?</v>
      </c>
      <c r="U163">
        <v>3.96E-3</v>
      </c>
      <c r="V163">
        <v>1.03E-2</v>
      </c>
      <c r="W163">
        <v>1.3440000000000001E-2</v>
      </c>
      <c r="X163">
        <v>4.1399999999999996E-3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163.92014</v>
      </c>
      <c r="B164">
        <v>25.51341</v>
      </c>
      <c r="C164">
        <v>21.637</v>
      </c>
      <c r="D164">
        <v>21.348849999999999</v>
      </c>
      <c r="E164">
        <v>25.598320000000001</v>
      </c>
      <c r="F164">
        <v>5.049E-2</v>
      </c>
      <c r="G164">
        <v>0</v>
      </c>
      <c r="H164">
        <v>3.2499999999999999E-3</v>
      </c>
      <c r="I164">
        <v>2.0333000000000001</v>
      </c>
      <c r="J164">
        <v>9.9379999999999996E-2</v>
      </c>
      <c r="K164">
        <v>-2.1499999999999998E-2</v>
      </c>
      <c r="L164">
        <v>2.7057600000000002</v>
      </c>
      <c r="M164">
        <v>3.5299999999999998E-2</v>
      </c>
      <c r="N164">
        <v>6.0859999999999997E-2</v>
      </c>
      <c r="O164">
        <v>600.10527000000002</v>
      </c>
      <c r="P164">
        <v>0.95998000000000006</v>
      </c>
      <c r="Q164">
        <v>684.34923000000003</v>
      </c>
      <c r="R164">
        <v>315.67766</v>
      </c>
      <c r="S164" t="s">
        <v>26</v>
      </c>
      <c r="T164" t="e">
        <f>-Inf</f>
        <v>#NAME?</v>
      </c>
      <c r="U164">
        <v>3.9500000000000004E-3</v>
      </c>
      <c r="V164">
        <v>1.0290000000000001E-2</v>
      </c>
      <c r="W164">
        <v>1.3440000000000001E-2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164.9203</v>
      </c>
      <c r="B165">
        <v>25.514150000000001</v>
      </c>
      <c r="C165">
        <v>21.637799999999999</v>
      </c>
      <c r="D165">
        <v>21.348050000000001</v>
      </c>
      <c r="E165">
        <v>25.599460000000001</v>
      </c>
      <c r="F165">
        <v>4.9889999999999997E-2</v>
      </c>
      <c r="G165">
        <v>0</v>
      </c>
      <c r="H165">
        <v>3.9500000000000004E-3</v>
      </c>
      <c r="I165">
        <v>2.0320999999999998</v>
      </c>
      <c r="J165">
        <v>0.10376000000000001</v>
      </c>
      <c r="K165">
        <v>-1.797E-2</v>
      </c>
      <c r="L165">
        <v>2.7044800000000002</v>
      </c>
      <c r="M165">
        <v>3.703E-2</v>
      </c>
      <c r="N165">
        <v>6.0470000000000003E-2</v>
      </c>
      <c r="O165">
        <v>599.75214000000005</v>
      </c>
      <c r="P165">
        <v>1.1654199999999999</v>
      </c>
      <c r="Q165">
        <v>714.4828</v>
      </c>
      <c r="R165">
        <v>311.88673</v>
      </c>
      <c r="S165" t="s">
        <v>26</v>
      </c>
      <c r="T165" t="e">
        <f>-Inf</f>
        <v>#NAME?</v>
      </c>
      <c r="U165">
        <v>3.96E-3</v>
      </c>
      <c r="V165">
        <v>1.0290000000000001E-2</v>
      </c>
      <c r="W165">
        <v>1.3429999999999999E-2</v>
      </c>
      <c r="X165">
        <v>4.1399999999999996E-3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165.92230000000001</v>
      </c>
      <c r="B166">
        <v>25.514890000000001</v>
      </c>
      <c r="C166">
        <v>21.637519999999999</v>
      </c>
      <c r="D166">
        <v>21.347819999999999</v>
      </c>
      <c r="E166">
        <v>25.600480000000001</v>
      </c>
      <c r="F166">
        <v>5.0630000000000001E-2</v>
      </c>
      <c r="G166">
        <v>0</v>
      </c>
      <c r="H166">
        <v>2.99E-3</v>
      </c>
      <c r="I166">
        <v>2.0339100000000001</v>
      </c>
      <c r="J166">
        <v>8.2849999999999993E-2</v>
      </c>
      <c r="K166">
        <v>-1.9400000000000001E-2</v>
      </c>
      <c r="L166">
        <v>2.70329</v>
      </c>
      <c r="M166">
        <v>2.9659999999999999E-2</v>
      </c>
      <c r="N166">
        <v>6.1359999999999998E-2</v>
      </c>
      <c r="O166">
        <v>600.28467999999998</v>
      </c>
      <c r="P166">
        <v>0.88122999999999996</v>
      </c>
      <c r="Q166">
        <v>570.52747999999997</v>
      </c>
      <c r="R166">
        <v>316.5498</v>
      </c>
      <c r="S166" t="s">
        <v>26</v>
      </c>
      <c r="T166" t="e">
        <f>-Inf</f>
        <v>#NAME?</v>
      </c>
      <c r="U166">
        <v>3.96E-3</v>
      </c>
      <c r="V166">
        <v>1.0290000000000001E-2</v>
      </c>
      <c r="W166">
        <v>1.3440000000000001E-2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166.92519999999999</v>
      </c>
      <c r="B167">
        <v>25.516480000000001</v>
      </c>
      <c r="C167">
        <v>21.637560000000001</v>
      </c>
      <c r="D167">
        <v>21.34806</v>
      </c>
      <c r="E167">
        <v>25.600539999999999</v>
      </c>
      <c r="F167">
        <v>5.0630000000000001E-2</v>
      </c>
      <c r="G167">
        <v>0</v>
      </c>
      <c r="H167">
        <v>2.3400000000000001E-3</v>
      </c>
      <c r="I167">
        <v>2.0358700000000001</v>
      </c>
      <c r="J167">
        <v>8.8450000000000001E-2</v>
      </c>
      <c r="K167">
        <v>-2.1829999999999999E-2</v>
      </c>
      <c r="L167">
        <v>2.70858</v>
      </c>
      <c r="M167">
        <v>3.1099999999999999E-2</v>
      </c>
      <c r="N167">
        <v>6.132E-2</v>
      </c>
      <c r="O167">
        <v>600.86464999999998</v>
      </c>
      <c r="P167">
        <v>0.69037999999999999</v>
      </c>
      <c r="Q167">
        <v>609.09636</v>
      </c>
      <c r="R167">
        <v>316.54059999999998</v>
      </c>
      <c r="S167" t="s">
        <v>26</v>
      </c>
      <c r="T167" t="e">
        <f>-Inf</f>
        <v>#NAME?</v>
      </c>
      <c r="U167">
        <v>3.9500000000000004E-3</v>
      </c>
      <c r="V167">
        <v>1.03E-2</v>
      </c>
      <c r="W167">
        <v>1.345E-2</v>
      </c>
      <c r="X167">
        <v>4.1200000000000004E-3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167.92632</v>
      </c>
      <c r="B168">
        <v>25.516439999999999</v>
      </c>
      <c r="C168">
        <v>21.637560000000001</v>
      </c>
      <c r="D168">
        <v>21.348210000000002</v>
      </c>
      <c r="E168">
        <v>25.60022</v>
      </c>
      <c r="F168">
        <v>5.1520000000000003E-2</v>
      </c>
      <c r="G168">
        <v>0</v>
      </c>
      <c r="H168">
        <v>3.0899999999999999E-3</v>
      </c>
      <c r="I168">
        <v>2.03653</v>
      </c>
      <c r="J168">
        <v>9.9309999999999996E-2</v>
      </c>
      <c r="K168">
        <v>-1.9210000000000001E-2</v>
      </c>
      <c r="L168">
        <v>2.7080600000000001</v>
      </c>
      <c r="M168">
        <v>3.4810000000000001E-2</v>
      </c>
      <c r="N168">
        <v>6.2359999999999999E-2</v>
      </c>
      <c r="O168">
        <v>601.05975000000001</v>
      </c>
      <c r="P168">
        <v>0.91274999999999995</v>
      </c>
      <c r="Q168">
        <v>683.88176999999996</v>
      </c>
      <c r="R168">
        <v>322.12630999999999</v>
      </c>
      <c r="S168" t="s">
        <v>26</v>
      </c>
      <c r="T168" t="e">
        <f>-Inf</f>
        <v>#NAME?</v>
      </c>
      <c r="U168">
        <v>3.96E-3</v>
      </c>
      <c r="V168">
        <v>1.03E-2</v>
      </c>
      <c r="W168">
        <v>1.345E-2</v>
      </c>
      <c r="X168">
        <v>4.13E-3</v>
      </c>
      <c r="Y168">
        <v>4.0600000000000002E-3</v>
      </c>
      <c r="Z168">
        <v>4.0099999999999997E-3</v>
      </c>
      <c r="AA168">
        <v>0</v>
      </c>
    </row>
    <row r="169" spans="1:27" x14ac:dyDescent="0.35">
      <c r="A169">
        <v>168.93021999999999</v>
      </c>
      <c r="B169">
        <v>25.516829999999999</v>
      </c>
      <c r="C169">
        <v>21.637119999999999</v>
      </c>
      <c r="D169">
        <v>21.348949999999999</v>
      </c>
      <c r="E169">
        <v>25.601749999999999</v>
      </c>
      <c r="F169">
        <v>5.024E-2</v>
      </c>
      <c r="G169">
        <v>0</v>
      </c>
      <c r="H169">
        <v>3.1199999999999999E-3</v>
      </c>
      <c r="I169">
        <v>2.0367500000000001</v>
      </c>
      <c r="J169">
        <v>9.5670000000000005E-2</v>
      </c>
      <c r="K169">
        <v>-2.1129999999999999E-2</v>
      </c>
      <c r="L169">
        <v>2.7103000000000002</v>
      </c>
      <c r="M169">
        <v>3.3980000000000003E-2</v>
      </c>
      <c r="N169">
        <v>6.0569999999999999E-2</v>
      </c>
      <c r="O169">
        <v>601.12504999999999</v>
      </c>
      <c r="P169">
        <v>0.91988999999999999</v>
      </c>
      <c r="Q169">
        <v>658.80866000000003</v>
      </c>
      <c r="R169">
        <v>314.12258000000003</v>
      </c>
      <c r="S169" t="s">
        <v>26</v>
      </c>
      <c r="T169" t="e">
        <f>-Inf</f>
        <v>#NAME?</v>
      </c>
      <c r="U169">
        <v>3.9500000000000004E-3</v>
      </c>
      <c r="V169">
        <v>1.031E-2</v>
      </c>
      <c r="W169">
        <v>1.345E-2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169.93129999999999</v>
      </c>
      <c r="B170">
        <v>25.515360000000001</v>
      </c>
      <c r="C170">
        <v>21.637689999999999</v>
      </c>
      <c r="D170">
        <v>21.348859999999998</v>
      </c>
      <c r="E170">
        <v>25.602029999999999</v>
      </c>
      <c r="F170">
        <v>5.0360000000000002E-2</v>
      </c>
      <c r="G170">
        <v>0</v>
      </c>
      <c r="H170">
        <v>3.13E-3</v>
      </c>
      <c r="I170">
        <v>2.0351699999999999</v>
      </c>
      <c r="J170">
        <v>0.10052999999999999</v>
      </c>
      <c r="K170">
        <v>-1.555E-2</v>
      </c>
      <c r="L170">
        <v>2.7078899999999999</v>
      </c>
      <c r="M170">
        <v>3.644E-2</v>
      </c>
      <c r="N170">
        <v>6.0839999999999998E-2</v>
      </c>
      <c r="O170">
        <v>600.65647999999999</v>
      </c>
      <c r="P170">
        <v>0.92369000000000001</v>
      </c>
      <c r="Q170">
        <v>692.29318000000001</v>
      </c>
      <c r="R170">
        <v>314.82562000000001</v>
      </c>
      <c r="S170" t="s">
        <v>26</v>
      </c>
      <c r="T170" t="e">
        <f>-Inf</f>
        <v>#NAME?</v>
      </c>
      <c r="U170">
        <v>3.9699999999999996E-3</v>
      </c>
      <c r="V170">
        <v>1.03E-2</v>
      </c>
      <c r="W170">
        <v>1.345E-2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170.93128999999999</v>
      </c>
      <c r="B171">
        <v>25.515599999999999</v>
      </c>
      <c r="C171">
        <v>21.63757</v>
      </c>
      <c r="D171">
        <v>21.347860000000001</v>
      </c>
      <c r="E171">
        <v>25.603580000000001</v>
      </c>
      <c r="F171">
        <v>5.0139999999999997E-2</v>
      </c>
      <c r="G171">
        <v>0</v>
      </c>
      <c r="H171">
        <v>3.6800000000000001E-3</v>
      </c>
      <c r="I171">
        <v>2.0337700000000001</v>
      </c>
      <c r="J171">
        <v>0.11007</v>
      </c>
      <c r="K171">
        <v>-1.286E-2</v>
      </c>
      <c r="L171">
        <v>2.7057600000000002</v>
      </c>
      <c r="M171">
        <v>4.0509999999999997E-2</v>
      </c>
      <c r="N171">
        <v>6.0760000000000002E-2</v>
      </c>
      <c r="O171">
        <v>600.24559999999997</v>
      </c>
      <c r="P171">
        <v>1.0872299999999999</v>
      </c>
      <c r="Q171">
        <v>757.98362999999995</v>
      </c>
      <c r="R171">
        <v>313.4529</v>
      </c>
      <c r="S171" t="s">
        <v>26</v>
      </c>
      <c r="T171" t="e">
        <f>-Inf</f>
        <v>#NAME?</v>
      </c>
      <c r="U171">
        <v>3.9699999999999996E-3</v>
      </c>
      <c r="V171">
        <v>1.0290000000000001E-2</v>
      </c>
      <c r="W171">
        <v>1.3440000000000001E-2</v>
      </c>
      <c r="X171">
        <v>4.15E-3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171.93129999999999</v>
      </c>
      <c r="B172">
        <v>25.518719999999998</v>
      </c>
      <c r="C172">
        <v>21.638369999999998</v>
      </c>
      <c r="D172">
        <v>21.347909999999999</v>
      </c>
      <c r="E172">
        <v>25.604469999999999</v>
      </c>
      <c r="F172">
        <v>4.9979999999999997E-2</v>
      </c>
      <c r="G172">
        <v>0</v>
      </c>
      <c r="H172">
        <v>3.0500000000000002E-3</v>
      </c>
      <c r="I172">
        <v>2.03512</v>
      </c>
      <c r="J172">
        <v>0.12013</v>
      </c>
      <c r="K172">
        <v>-1.6490000000000001E-2</v>
      </c>
      <c r="L172">
        <v>2.70512</v>
      </c>
      <c r="M172">
        <v>4.3090000000000003E-2</v>
      </c>
      <c r="N172">
        <v>6.0720000000000003E-2</v>
      </c>
      <c r="O172">
        <v>600.64380000000006</v>
      </c>
      <c r="P172">
        <v>0.89927000000000001</v>
      </c>
      <c r="Q172">
        <v>827.31933000000004</v>
      </c>
      <c r="R172">
        <v>312.44661000000002</v>
      </c>
      <c r="S172" t="s">
        <v>26</v>
      </c>
      <c r="T172" t="e">
        <f>-Inf</f>
        <v>#NAME?</v>
      </c>
      <c r="U172">
        <v>3.96E-3</v>
      </c>
      <c r="V172">
        <v>1.0290000000000001E-2</v>
      </c>
      <c r="W172">
        <v>1.345E-2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172.93129999999999</v>
      </c>
      <c r="B173">
        <v>25.520109999999999</v>
      </c>
      <c r="C173">
        <v>21.637270000000001</v>
      </c>
      <c r="D173">
        <v>21.34815</v>
      </c>
      <c r="E173">
        <v>25.604320000000001</v>
      </c>
      <c r="F173">
        <v>5.0259999999999999E-2</v>
      </c>
      <c r="G173">
        <v>0</v>
      </c>
      <c r="H173">
        <v>3.5300000000000002E-3</v>
      </c>
      <c r="I173">
        <v>2.03226</v>
      </c>
      <c r="J173">
        <v>9.8110000000000003E-2</v>
      </c>
      <c r="K173">
        <v>-1.3780000000000001E-2</v>
      </c>
      <c r="L173">
        <v>2.7036199999999999</v>
      </c>
      <c r="M173">
        <v>3.456E-2</v>
      </c>
      <c r="N173">
        <v>6.0780000000000001E-2</v>
      </c>
      <c r="O173">
        <v>599.79782999999998</v>
      </c>
      <c r="P173">
        <v>1.0414699999999999</v>
      </c>
      <c r="Q173">
        <v>675.67115000000001</v>
      </c>
      <c r="R173">
        <v>314.19776000000002</v>
      </c>
      <c r="S173" t="s">
        <v>26</v>
      </c>
      <c r="T173" t="e">
        <f>-Inf</f>
        <v>#NAME?</v>
      </c>
      <c r="U173">
        <v>3.9699999999999996E-3</v>
      </c>
      <c r="V173">
        <v>1.0290000000000001E-2</v>
      </c>
      <c r="W173">
        <v>1.3429999999999999E-2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173.93128999999999</v>
      </c>
      <c r="B174">
        <v>25.520099999999999</v>
      </c>
      <c r="C174">
        <v>21.637589999999999</v>
      </c>
      <c r="D174">
        <v>21.347660000000001</v>
      </c>
      <c r="E174">
        <v>25.60482</v>
      </c>
      <c r="F174">
        <v>5.1049999999999998E-2</v>
      </c>
      <c r="G174">
        <v>0</v>
      </c>
      <c r="H174">
        <v>3.0100000000000001E-3</v>
      </c>
      <c r="I174">
        <v>2.0331100000000002</v>
      </c>
      <c r="J174">
        <v>0.11291</v>
      </c>
      <c r="K174">
        <v>-1.711E-2</v>
      </c>
      <c r="L174">
        <v>2.7052100000000001</v>
      </c>
      <c r="M174">
        <v>4.002E-2</v>
      </c>
      <c r="N174">
        <v>6.191E-2</v>
      </c>
      <c r="O174">
        <v>600.04907000000003</v>
      </c>
      <c r="P174">
        <v>0.88822999999999996</v>
      </c>
      <c r="Q174">
        <v>777.61302999999998</v>
      </c>
      <c r="R174">
        <v>319.13533999999999</v>
      </c>
      <c r="S174" t="s">
        <v>26</v>
      </c>
      <c r="T174" t="e">
        <f>-Inf</f>
        <v>#NAME?</v>
      </c>
      <c r="U174">
        <v>3.96E-3</v>
      </c>
      <c r="V174">
        <v>1.0290000000000001E-2</v>
      </c>
      <c r="W174">
        <v>1.3440000000000001E-2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174.935</v>
      </c>
      <c r="B175">
        <v>25.522010000000002</v>
      </c>
      <c r="C175">
        <v>21.637370000000001</v>
      </c>
      <c r="D175">
        <v>21.349129999999999</v>
      </c>
      <c r="E175">
        <v>25.606200000000001</v>
      </c>
      <c r="F175">
        <v>5.0990000000000001E-2</v>
      </c>
      <c r="G175">
        <v>0</v>
      </c>
      <c r="H175">
        <v>3.0799999999999998E-3</v>
      </c>
      <c r="I175">
        <v>2.0377700000000001</v>
      </c>
      <c r="J175">
        <v>0.10444000000000001</v>
      </c>
      <c r="K175">
        <v>-1.6389999999999998E-2</v>
      </c>
      <c r="L175">
        <v>2.71008</v>
      </c>
      <c r="M175">
        <v>3.678E-2</v>
      </c>
      <c r="N175">
        <v>6.1490000000000003E-2</v>
      </c>
      <c r="O175">
        <v>601.42583999999999</v>
      </c>
      <c r="P175">
        <v>0.90832999999999997</v>
      </c>
      <c r="Q175">
        <v>719.29497000000003</v>
      </c>
      <c r="R175">
        <v>318.81558999999999</v>
      </c>
      <c r="S175" t="s">
        <v>26</v>
      </c>
      <c r="T175" t="e">
        <f>-Inf</f>
        <v>#NAME?</v>
      </c>
      <c r="U175">
        <v>3.96E-3</v>
      </c>
      <c r="V175">
        <v>1.03E-2</v>
      </c>
      <c r="W175">
        <v>1.346E-2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175.93624</v>
      </c>
      <c r="B176">
        <v>25.522379999999998</v>
      </c>
      <c r="C176">
        <v>21.63785</v>
      </c>
      <c r="D176">
        <v>21.349049999999998</v>
      </c>
      <c r="E176">
        <v>25.607970000000002</v>
      </c>
      <c r="F176">
        <v>5.0729999999999997E-2</v>
      </c>
      <c r="G176">
        <v>0</v>
      </c>
      <c r="H176">
        <v>2.8900000000000002E-3</v>
      </c>
      <c r="I176">
        <v>2.03125</v>
      </c>
      <c r="J176">
        <v>0.09</v>
      </c>
      <c r="K176">
        <v>-1.6E-2</v>
      </c>
      <c r="L176">
        <v>2.7044800000000002</v>
      </c>
      <c r="M176">
        <v>3.2219999999999999E-2</v>
      </c>
      <c r="N176">
        <v>6.1289999999999997E-2</v>
      </c>
      <c r="O176">
        <v>599.50152000000003</v>
      </c>
      <c r="P176">
        <v>0.8538</v>
      </c>
      <c r="Q176">
        <v>619.85253999999998</v>
      </c>
      <c r="R176">
        <v>317.15717000000001</v>
      </c>
      <c r="S176" t="s">
        <v>26</v>
      </c>
      <c r="T176" t="e">
        <f>-Inf</f>
        <v>#NAME?</v>
      </c>
      <c r="U176">
        <v>3.9699999999999996E-3</v>
      </c>
      <c r="V176">
        <v>1.0290000000000001E-2</v>
      </c>
      <c r="W176">
        <v>1.3429999999999999E-2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176.93716000000001</v>
      </c>
      <c r="B177">
        <v>25.522089999999999</v>
      </c>
      <c r="C177">
        <v>21.638269999999999</v>
      </c>
      <c r="D177">
        <v>21.349060000000001</v>
      </c>
      <c r="E177">
        <v>25.608920000000001</v>
      </c>
      <c r="F177">
        <v>5.0040000000000001E-2</v>
      </c>
      <c r="G177">
        <v>0</v>
      </c>
      <c r="H177">
        <v>3.2100000000000002E-3</v>
      </c>
      <c r="I177">
        <v>2.0322300000000002</v>
      </c>
      <c r="J177">
        <v>9.3770000000000006E-2</v>
      </c>
      <c r="K177">
        <v>-2.0330000000000001E-2</v>
      </c>
      <c r="L177">
        <v>2.7020900000000001</v>
      </c>
      <c r="M177">
        <v>3.406E-2</v>
      </c>
      <c r="N177">
        <v>6.0539999999999997E-2</v>
      </c>
      <c r="O177">
        <v>599.79136000000005</v>
      </c>
      <c r="P177">
        <v>0.94642999999999999</v>
      </c>
      <c r="Q177">
        <v>645.80237</v>
      </c>
      <c r="R177">
        <v>312.85160999999999</v>
      </c>
      <c r="S177" t="s">
        <v>26</v>
      </c>
      <c r="T177" t="e">
        <f>-Inf</f>
        <v>#NAME?</v>
      </c>
      <c r="U177">
        <v>3.96E-3</v>
      </c>
      <c r="V177">
        <v>1.0290000000000001E-2</v>
      </c>
      <c r="W177">
        <v>1.3429999999999999E-2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177.93879999999999</v>
      </c>
      <c r="B178">
        <v>25.523579999999999</v>
      </c>
      <c r="C178">
        <v>21.637689999999999</v>
      </c>
      <c r="D178">
        <v>21.34911</v>
      </c>
      <c r="E178">
        <v>25.610299999999999</v>
      </c>
      <c r="F178">
        <v>5.0599999999999999E-2</v>
      </c>
      <c r="G178">
        <v>0</v>
      </c>
      <c r="H178">
        <v>2.7699999999999999E-3</v>
      </c>
      <c r="I178">
        <v>2.0324300000000002</v>
      </c>
      <c r="J178">
        <v>0.10861</v>
      </c>
      <c r="K178">
        <v>-1.5949999999999999E-2</v>
      </c>
      <c r="L178">
        <v>2.70688</v>
      </c>
      <c r="M178">
        <v>3.9399999999999998E-2</v>
      </c>
      <c r="N178">
        <v>6.1080000000000002E-2</v>
      </c>
      <c r="O178">
        <v>599.84907999999996</v>
      </c>
      <c r="P178">
        <v>0.81862000000000001</v>
      </c>
      <c r="Q178">
        <v>748.04061999999999</v>
      </c>
      <c r="R178">
        <v>316.3254</v>
      </c>
      <c r="S178" t="s">
        <v>26</v>
      </c>
      <c r="T178" t="e">
        <f>-Inf</f>
        <v>#NAME?</v>
      </c>
      <c r="U178">
        <v>3.9699999999999996E-3</v>
      </c>
      <c r="V178">
        <v>1.03E-2</v>
      </c>
      <c r="W178">
        <v>1.3429999999999999E-2</v>
      </c>
      <c r="X178">
        <v>4.1399999999999996E-3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178.94103999999999</v>
      </c>
      <c r="B179">
        <v>25.524819999999998</v>
      </c>
      <c r="C179">
        <v>21.63918</v>
      </c>
      <c r="D179">
        <v>21.349820000000001</v>
      </c>
      <c r="E179">
        <v>25.610209999999999</v>
      </c>
      <c r="F179">
        <v>5.0290000000000001E-2</v>
      </c>
      <c r="G179">
        <v>0</v>
      </c>
      <c r="H179">
        <v>3.65E-3</v>
      </c>
      <c r="I179">
        <v>2.0328300000000001</v>
      </c>
      <c r="J179">
        <v>8.5779999999999995E-2</v>
      </c>
      <c r="K179">
        <v>-1.9189999999999999E-2</v>
      </c>
      <c r="L179">
        <v>2.7050999999999998</v>
      </c>
      <c r="M179">
        <v>3.0640000000000001E-2</v>
      </c>
      <c r="N179">
        <v>6.087E-2</v>
      </c>
      <c r="O179">
        <v>599.96595000000002</v>
      </c>
      <c r="P179">
        <v>1.0766800000000001</v>
      </c>
      <c r="Q179">
        <v>590.79831000000001</v>
      </c>
      <c r="R179">
        <v>314.40478000000002</v>
      </c>
      <c r="S179" t="s">
        <v>26</v>
      </c>
      <c r="T179" t="e">
        <f>-Inf</f>
        <v>#NAME?</v>
      </c>
      <c r="U179">
        <v>3.96E-3</v>
      </c>
      <c r="V179">
        <v>1.0290000000000001E-2</v>
      </c>
      <c r="W179">
        <v>1.3429999999999999E-2</v>
      </c>
      <c r="X179">
        <v>4.1099999999999999E-3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179.94130999999999</v>
      </c>
      <c r="B180">
        <v>25.52505</v>
      </c>
      <c r="C180">
        <v>21.637969999999999</v>
      </c>
      <c r="D180">
        <v>21.349499999999999</v>
      </c>
      <c r="E180">
        <v>25.611979999999999</v>
      </c>
      <c r="F180">
        <v>5.0299999999999997E-2</v>
      </c>
      <c r="G180">
        <v>0</v>
      </c>
      <c r="H180">
        <v>3.3E-3</v>
      </c>
      <c r="I180">
        <v>2.0339100000000001</v>
      </c>
      <c r="J180">
        <v>0.10685</v>
      </c>
      <c r="K180">
        <v>-1.5049999999999999E-2</v>
      </c>
      <c r="L180">
        <v>2.7099500000000001</v>
      </c>
      <c r="M180">
        <v>3.8859999999999999E-2</v>
      </c>
      <c r="N180">
        <v>6.0699999999999997E-2</v>
      </c>
      <c r="O180">
        <v>600.28686000000005</v>
      </c>
      <c r="P180">
        <v>0.97406999999999999</v>
      </c>
      <c r="Q180">
        <v>735.98019999999997</v>
      </c>
      <c r="R180">
        <v>314.48777999999999</v>
      </c>
      <c r="S180" t="s">
        <v>26</v>
      </c>
      <c r="T180" t="e">
        <f>-Inf</f>
        <v>#NAME?</v>
      </c>
      <c r="U180">
        <v>3.9699999999999996E-3</v>
      </c>
      <c r="V180">
        <v>1.03E-2</v>
      </c>
      <c r="W180">
        <v>1.3440000000000001E-2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180.94524999999999</v>
      </c>
      <c r="B181">
        <v>25.525120000000001</v>
      </c>
      <c r="C181">
        <v>21.63775</v>
      </c>
      <c r="D181">
        <v>21.348600000000001</v>
      </c>
      <c r="E181">
        <v>25.613440000000001</v>
      </c>
      <c r="F181">
        <v>5.0349999999999999E-2</v>
      </c>
      <c r="G181">
        <v>0</v>
      </c>
      <c r="H181">
        <v>2.96E-3</v>
      </c>
      <c r="I181">
        <v>2.03254</v>
      </c>
      <c r="J181">
        <v>0.10249999999999999</v>
      </c>
      <c r="K181">
        <v>-1.7500000000000002E-2</v>
      </c>
      <c r="L181">
        <v>2.70547</v>
      </c>
      <c r="M181">
        <v>3.7870000000000001E-2</v>
      </c>
      <c r="N181">
        <v>6.0900000000000003E-2</v>
      </c>
      <c r="O181">
        <v>599.88220999999999</v>
      </c>
      <c r="P181">
        <v>0.87253000000000003</v>
      </c>
      <c r="Q181">
        <v>706.04791</v>
      </c>
      <c r="R181">
        <v>314.78336999999999</v>
      </c>
      <c r="S181" t="s">
        <v>26</v>
      </c>
      <c r="T181" t="e">
        <f>-Inf</f>
        <v>#NAME?</v>
      </c>
      <c r="U181">
        <v>3.96E-3</v>
      </c>
      <c r="V181">
        <v>1.0290000000000001E-2</v>
      </c>
      <c r="W181">
        <v>1.3429999999999999E-2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181.94522000000001</v>
      </c>
      <c r="B182">
        <v>25.525749999999999</v>
      </c>
      <c r="C182">
        <v>21.638110000000001</v>
      </c>
      <c r="D182">
        <v>21.349540000000001</v>
      </c>
      <c r="E182">
        <v>25.613160000000001</v>
      </c>
      <c r="F182">
        <v>4.9869999999999998E-2</v>
      </c>
      <c r="G182">
        <v>0</v>
      </c>
      <c r="H182">
        <v>3.5799999999999998E-3</v>
      </c>
      <c r="I182">
        <v>2.0345300000000002</v>
      </c>
      <c r="J182">
        <v>0.10339</v>
      </c>
      <c r="K182">
        <v>-1.536E-2</v>
      </c>
      <c r="L182">
        <v>2.7100300000000002</v>
      </c>
      <c r="M182">
        <v>3.78E-2</v>
      </c>
      <c r="N182">
        <v>6.019E-2</v>
      </c>
      <c r="O182">
        <v>600.46852999999999</v>
      </c>
      <c r="P182">
        <v>1.0579499999999999</v>
      </c>
      <c r="Q182">
        <v>712.15305000000001</v>
      </c>
      <c r="R182">
        <v>311.75815</v>
      </c>
      <c r="S182" t="s">
        <v>26</v>
      </c>
      <c r="T182" t="e">
        <f>-Inf</f>
        <v>#NAME?</v>
      </c>
      <c r="U182">
        <v>3.9699999999999996E-3</v>
      </c>
      <c r="V182">
        <v>1.03E-2</v>
      </c>
      <c r="W182">
        <v>1.3440000000000001E-2</v>
      </c>
      <c r="X182">
        <v>4.1399999999999996E-3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182.94452000000001</v>
      </c>
      <c r="B183">
        <v>25.526330000000002</v>
      </c>
      <c r="C183">
        <v>21.638280000000002</v>
      </c>
      <c r="D183">
        <v>21.348769999999998</v>
      </c>
      <c r="E183">
        <v>25.613720000000001</v>
      </c>
      <c r="F183">
        <v>5.101E-2</v>
      </c>
      <c r="G183">
        <v>0</v>
      </c>
      <c r="H183">
        <v>3.2000000000000002E-3</v>
      </c>
      <c r="I183">
        <v>2.0318700000000001</v>
      </c>
      <c r="J183">
        <v>9.9529999999999993E-2</v>
      </c>
      <c r="K183">
        <v>-2.0039999999999999E-2</v>
      </c>
      <c r="L183">
        <v>2.7061700000000002</v>
      </c>
      <c r="M183">
        <v>3.6389999999999999E-2</v>
      </c>
      <c r="N183">
        <v>6.1769999999999999E-2</v>
      </c>
      <c r="O183">
        <v>599.68308999999999</v>
      </c>
      <c r="P183">
        <v>0.94547000000000003</v>
      </c>
      <c r="Q183">
        <v>685.60789999999997</v>
      </c>
      <c r="R183">
        <v>318.90318000000002</v>
      </c>
      <c r="S183" t="s">
        <v>26</v>
      </c>
      <c r="T183" t="e">
        <f>-Inf</f>
        <v>#NAME?</v>
      </c>
      <c r="U183">
        <v>3.96E-3</v>
      </c>
      <c r="V183">
        <v>1.03E-2</v>
      </c>
      <c r="W183">
        <v>1.3429999999999999E-2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183.94557</v>
      </c>
      <c r="B184">
        <v>25.52674</v>
      </c>
      <c r="C184">
        <v>21.638459999999998</v>
      </c>
      <c r="D184">
        <v>21.348700000000001</v>
      </c>
      <c r="E184">
        <v>25.614380000000001</v>
      </c>
      <c r="F184">
        <v>4.9750000000000003E-2</v>
      </c>
      <c r="G184">
        <v>0</v>
      </c>
      <c r="H184">
        <v>3.1199999999999999E-3</v>
      </c>
      <c r="I184">
        <v>2.0357500000000002</v>
      </c>
      <c r="J184">
        <v>9.8570000000000005E-2</v>
      </c>
      <c r="K184">
        <v>-2.315E-2</v>
      </c>
      <c r="L184">
        <v>2.7065800000000002</v>
      </c>
      <c r="M184">
        <v>3.6139999999999999E-2</v>
      </c>
      <c r="N184">
        <v>6.0299999999999999E-2</v>
      </c>
      <c r="O184">
        <v>600.82965000000002</v>
      </c>
      <c r="P184">
        <v>0.91998999999999997</v>
      </c>
      <c r="Q184">
        <v>678.94033999999999</v>
      </c>
      <c r="R184">
        <v>311.01479999999998</v>
      </c>
      <c r="S184" t="s">
        <v>26</v>
      </c>
      <c r="T184" t="e">
        <f>-Inf</f>
        <v>#NAME?</v>
      </c>
      <c r="U184">
        <v>3.9500000000000004E-3</v>
      </c>
      <c r="V184">
        <v>1.03E-2</v>
      </c>
      <c r="W184">
        <v>1.345E-2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184.94632999999999</v>
      </c>
      <c r="B185">
        <v>25.53059</v>
      </c>
      <c r="C185">
        <v>21.63869</v>
      </c>
      <c r="D185">
        <v>21.348859999999998</v>
      </c>
      <c r="E185">
        <v>25.613289999999999</v>
      </c>
      <c r="F185">
        <v>5.0529999999999999E-2</v>
      </c>
      <c r="G185">
        <v>0</v>
      </c>
      <c r="H185">
        <v>2.6700000000000001E-3</v>
      </c>
      <c r="I185">
        <v>2.0346700000000002</v>
      </c>
      <c r="J185">
        <v>9.1189999999999993E-2</v>
      </c>
      <c r="K185">
        <v>-1.678E-2</v>
      </c>
      <c r="L185">
        <v>2.70574</v>
      </c>
      <c r="M185">
        <v>3.1550000000000002E-2</v>
      </c>
      <c r="N185">
        <v>6.1260000000000002E-2</v>
      </c>
      <c r="O185">
        <v>600.51004</v>
      </c>
      <c r="P185">
        <v>0.78940999999999995</v>
      </c>
      <c r="Q185">
        <v>628.16998000000001</v>
      </c>
      <c r="R185">
        <v>315.90627000000001</v>
      </c>
      <c r="S185" t="s">
        <v>26</v>
      </c>
      <c r="T185" t="e">
        <f>-Inf</f>
        <v>#NAME?</v>
      </c>
      <c r="U185">
        <v>3.96E-3</v>
      </c>
      <c r="V185">
        <v>1.0290000000000001E-2</v>
      </c>
      <c r="W185">
        <v>1.3440000000000001E-2</v>
      </c>
      <c r="X185">
        <v>4.1200000000000004E-3</v>
      </c>
      <c r="Y185">
        <v>4.0499999999999998E-3</v>
      </c>
      <c r="Z185">
        <v>4.0000000000000001E-3</v>
      </c>
      <c r="AA185">
        <v>0</v>
      </c>
    </row>
    <row r="186" spans="1:27" x14ac:dyDescent="0.35">
      <c r="A186">
        <v>185.94915</v>
      </c>
      <c r="B186">
        <v>25.532160000000001</v>
      </c>
      <c r="C186">
        <v>21.63869</v>
      </c>
      <c r="D186">
        <v>21.348690000000001</v>
      </c>
      <c r="E186">
        <v>25.615169999999999</v>
      </c>
      <c r="F186">
        <v>5.0610000000000002E-2</v>
      </c>
      <c r="G186">
        <v>0</v>
      </c>
      <c r="H186">
        <v>3.5400000000000002E-3</v>
      </c>
      <c r="I186">
        <v>2.03302</v>
      </c>
      <c r="J186">
        <v>8.5900000000000004E-2</v>
      </c>
      <c r="K186">
        <v>-1.9570000000000001E-2</v>
      </c>
      <c r="L186">
        <v>2.7035300000000002</v>
      </c>
      <c r="M186">
        <v>2.9829999999999999E-2</v>
      </c>
      <c r="N186">
        <v>6.1400000000000003E-2</v>
      </c>
      <c r="O186">
        <v>600.02463</v>
      </c>
      <c r="P186">
        <v>1.04416</v>
      </c>
      <c r="Q186">
        <v>591.73823000000004</v>
      </c>
      <c r="R186">
        <v>316.42201999999997</v>
      </c>
      <c r="S186" t="s">
        <v>26</v>
      </c>
      <c r="T186" t="e">
        <f>-Inf</f>
        <v>#NAME?</v>
      </c>
      <c r="U186">
        <v>3.96E-3</v>
      </c>
      <c r="V186">
        <v>1.0290000000000001E-2</v>
      </c>
      <c r="W186">
        <v>1.3440000000000001E-2</v>
      </c>
      <c r="X186">
        <v>4.1099999999999999E-3</v>
      </c>
      <c r="Y186">
        <v>4.0699999999999998E-3</v>
      </c>
      <c r="Z186">
        <v>4.0000000000000001E-3</v>
      </c>
      <c r="AA186">
        <v>0</v>
      </c>
    </row>
    <row r="187" spans="1:27" x14ac:dyDescent="0.35">
      <c r="A187">
        <v>186.94989000000001</v>
      </c>
      <c r="B187">
        <v>25.533059999999999</v>
      </c>
      <c r="C187">
        <v>21.63842</v>
      </c>
      <c r="D187">
        <v>21.348330000000001</v>
      </c>
      <c r="E187">
        <v>25.617760000000001</v>
      </c>
      <c r="F187">
        <v>5.0209999999999998E-2</v>
      </c>
      <c r="G187">
        <v>0</v>
      </c>
      <c r="H187">
        <v>3.6800000000000001E-3</v>
      </c>
      <c r="I187">
        <v>2.0321099999999999</v>
      </c>
      <c r="J187">
        <v>0.10419</v>
      </c>
      <c r="K187">
        <v>-1.762E-2</v>
      </c>
      <c r="L187">
        <v>2.70166</v>
      </c>
      <c r="M187">
        <v>3.6920000000000001E-2</v>
      </c>
      <c r="N187">
        <v>6.0929999999999998E-2</v>
      </c>
      <c r="O187">
        <v>599.75350000000003</v>
      </c>
      <c r="P187">
        <v>1.0865499999999999</v>
      </c>
      <c r="Q187">
        <v>717.75003000000004</v>
      </c>
      <c r="R187">
        <v>313.93608</v>
      </c>
      <c r="S187" t="s">
        <v>26</v>
      </c>
      <c r="T187" t="e">
        <f>-Inf</f>
        <v>#NAME?</v>
      </c>
      <c r="U187">
        <v>3.96E-3</v>
      </c>
      <c r="V187">
        <v>1.0290000000000001E-2</v>
      </c>
      <c r="W187">
        <v>1.3429999999999999E-2</v>
      </c>
      <c r="X187">
        <v>4.1399999999999996E-3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187.94985</v>
      </c>
      <c r="B188">
        <v>25.534020000000002</v>
      </c>
      <c r="C188">
        <v>21.638449999999999</v>
      </c>
      <c r="D188">
        <v>21.34938</v>
      </c>
      <c r="E188">
        <v>25.619309999999999</v>
      </c>
      <c r="F188">
        <v>5.0139999999999997E-2</v>
      </c>
      <c r="G188">
        <v>0</v>
      </c>
      <c r="H188">
        <v>2.8900000000000002E-3</v>
      </c>
      <c r="I188">
        <v>2.0349900000000001</v>
      </c>
      <c r="J188">
        <v>9.9610000000000004E-2</v>
      </c>
      <c r="K188">
        <v>-1.8489999999999999E-2</v>
      </c>
      <c r="L188">
        <v>2.7102499999999998</v>
      </c>
      <c r="M188">
        <v>3.5540000000000002E-2</v>
      </c>
      <c r="N188">
        <v>6.0630000000000003E-2</v>
      </c>
      <c r="O188">
        <v>600.60407999999995</v>
      </c>
      <c r="P188">
        <v>0.85394000000000003</v>
      </c>
      <c r="Q188">
        <v>686.25653999999997</v>
      </c>
      <c r="R188">
        <v>313.48354999999998</v>
      </c>
      <c r="S188" t="s">
        <v>26</v>
      </c>
      <c r="T188" t="e">
        <f>-Inf</f>
        <v>#NAME?</v>
      </c>
      <c r="U188">
        <v>3.96E-3</v>
      </c>
      <c r="V188">
        <v>1.031E-2</v>
      </c>
      <c r="W188">
        <v>1.3440000000000001E-2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188.9503</v>
      </c>
      <c r="B189">
        <v>25.534009999999999</v>
      </c>
      <c r="C189">
        <v>21.639009999999999</v>
      </c>
      <c r="D189">
        <v>21.34929</v>
      </c>
      <c r="E189">
        <v>25.620519999999999</v>
      </c>
      <c r="F189">
        <v>5.0389999999999997E-2</v>
      </c>
      <c r="G189">
        <v>0</v>
      </c>
      <c r="H189">
        <v>3.2699999999999999E-3</v>
      </c>
      <c r="I189">
        <v>2.0343800000000001</v>
      </c>
      <c r="J189">
        <v>0.10604</v>
      </c>
      <c r="K189">
        <v>-1.37E-2</v>
      </c>
      <c r="L189">
        <v>2.7048999999999999</v>
      </c>
      <c r="M189">
        <v>3.8370000000000001E-2</v>
      </c>
      <c r="N189">
        <v>6.1060000000000003E-2</v>
      </c>
      <c r="O189">
        <v>600.42394000000002</v>
      </c>
      <c r="P189">
        <v>0.96538000000000002</v>
      </c>
      <c r="Q189">
        <v>730.5127</v>
      </c>
      <c r="R189">
        <v>315.01794999999998</v>
      </c>
      <c r="S189" t="s">
        <v>26</v>
      </c>
      <c r="T189" t="e">
        <f>-Inf</f>
        <v>#NAME?</v>
      </c>
      <c r="U189">
        <v>3.9699999999999996E-3</v>
      </c>
      <c r="V189">
        <v>1.0290000000000001E-2</v>
      </c>
      <c r="W189">
        <v>1.3440000000000001E-2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189.95131000000001</v>
      </c>
      <c r="B190">
        <v>25.533950000000001</v>
      </c>
      <c r="C190">
        <v>21.639240000000001</v>
      </c>
      <c r="D190">
        <v>21.349489999999999</v>
      </c>
      <c r="E190">
        <v>25.621510000000001</v>
      </c>
      <c r="F190">
        <v>5.0650000000000001E-2</v>
      </c>
      <c r="G190">
        <v>0</v>
      </c>
      <c r="H190">
        <v>3.64E-3</v>
      </c>
      <c r="I190">
        <v>2.0349200000000001</v>
      </c>
      <c r="J190">
        <v>0.10858</v>
      </c>
      <c r="K190">
        <v>-1.9210000000000001E-2</v>
      </c>
      <c r="L190">
        <v>2.7080199999999999</v>
      </c>
      <c r="M190">
        <v>3.977E-2</v>
      </c>
      <c r="N190">
        <v>6.139E-2</v>
      </c>
      <c r="O190">
        <v>600.58543999999995</v>
      </c>
      <c r="P190">
        <v>1.0746800000000001</v>
      </c>
      <c r="Q190">
        <v>748.02724999999998</v>
      </c>
      <c r="R190">
        <v>316.66496000000001</v>
      </c>
      <c r="S190" t="s">
        <v>26</v>
      </c>
      <c r="T190" t="e">
        <f>-Inf</f>
        <v>#NAME?</v>
      </c>
      <c r="U190">
        <v>3.96E-3</v>
      </c>
      <c r="V190">
        <v>1.03E-2</v>
      </c>
      <c r="W190">
        <v>1.3440000000000001E-2</v>
      </c>
      <c r="X190">
        <v>4.1399999999999996E-3</v>
      </c>
      <c r="Y190">
        <v>4.0699999999999998E-3</v>
      </c>
      <c r="Z190">
        <v>4.0000000000000001E-3</v>
      </c>
      <c r="AA190">
        <v>0</v>
      </c>
    </row>
    <row r="191" spans="1:27" x14ac:dyDescent="0.35">
      <c r="A191">
        <v>190.95131000000001</v>
      </c>
      <c r="B191">
        <v>25.536110000000001</v>
      </c>
      <c r="C191">
        <v>21.638539999999999</v>
      </c>
      <c r="D191">
        <v>21.34994</v>
      </c>
      <c r="E191">
        <v>25.62274</v>
      </c>
      <c r="F191">
        <v>5.101E-2</v>
      </c>
      <c r="G191">
        <v>0</v>
      </c>
      <c r="H191">
        <v>3.2100000000000002E-3</v>
      </c>
      <c r="I191">
        <v>2.03382</v>
      </c>
      <c r="J191">
        <v>0.10465000000000001</v>
      </c>
      <c r="K191">
        <v>-1.7739999999999999E-2</v>
      </c>
      <c r="L191">
        <v>2.7049699999999999</v>
      </c>
      <c r="M191">
        <v>3.7929999999999998E-2</v>
      </c>
      <c r="N191">
        <v>6.1580000000000003E-2</v>
      </c>
      <c r="O191">
        <v>600.25823000000003</v>
      </c>
      <c r="P191">
        <v>0.94616</v>
      </c>
      <c r="Q191">
        <v>721.01706000000001</v>
      </c>
      <c r="R191">
        <v>318.89767999999998</v>
      </c>
      <c r="S191" t="s">
        <v>26</v>
      </c>
      <c r="T191" t="e">
        <f>-Inf</f>
        <v>#NAME?</v>
      </c>
      <c r="U191">
        <v>3.96E-3</v>
      </c>
      <c r="V191">
        <v>1.0290000000000001E-2</v>
      </c>
      <c r="W191">
        <v>1.3440000000000001E-2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191.95330000000001</v>
      </c>
      <c r="B192">
        <v>25.536020000000001</v>
      </c>
      <c r="C192">
        <v>21.637920000000001</v>
      </c>
      <c r="D192">
        <v>21.348710000000001</v>
      </c>
      <c r="E192">
        <v>25.623460000000001</v>
      </c>
      <c r="F192">
        <v>5.0430000000000003E-2</v>
      </c>
      <c r="G192">
        <v>0</v>
      </c>
      <c r="H192">
        <v>2.8600000000000001E-3</v>
      </c>
      <c r="I192">
        <v>2.0328599999999999</v>
      </c>
      <c r="J192">
        <v>9.5460000000000003E-2</v>
      </c>
      <c r="K192">
        <v>-1.6490000000000001E-2</v>
      </c>
      <c r="L192">
        <v>2.7070699999999999</v>
      </c>
      <c r="M192">
        <v>3.4909999999999997E-2</v>
      </c>
      <c r="N192">
        <v>6.1010000000000002E-2</v>
      </c>
      <c r="O192">
        <v>599.97709999999995</v>
      </c>
      <c r="P192">
        <v>0.84555999999999998</v>
      </c>
      <c r="Q192">
        <v>657.65836000000002</v>
      </c>
      <c r="R192">
        <v>315.2713</v>
      </c>
      <c r="S192" t="s">
        <v>26</v>
      </c>
      <c r="T192" t="e">
        <f>-Inf</f>
        <v>#NAME?</v>
      </c>
      <c r="U192">
        <v>3.96E-3</v>
      </c>
      <c r="V192">
        <v>1.03E-2</v>
      </c>
      <c r="W192">
        <v>1.3429999999999999E-2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192.95428000000001</v>
      </c>
      <c r="B193">
        <v>25.537320000000001</v>
      </c>
      <c r="C193">
        <v>21.638670000000001</v>
      </c>
      <c r="D193">
        <v>21.34909</v>
      </c>
      <c r="E193">
        <v>25.62472</v>
      </c>
      <c r="F193">
        <v>5.1119999999999999E-2</v>
      </c>
      <c r="G193">
        <v>0</v>
      </c>
      <c r="H193">
        <v>2.5300000000000001E-3</v>
      </c>
      <c r="I193">
        <v>2.0348899999999999</v>
      </c>
      <c r="J193">
        <v>9.622E-2</v>
      </c>
      <c r="K193">
        <v>-1.9970000000000002E-2</v>
      </c>
      <c r="L193">
        <v>2.7067800000000002</v>
      </c>
      <c r="M193">
        <v>3.5180000000000003E-2</v>
      </c>
      <c r="N193">
        <v>6.1920000000000003E-2</v>
      </c>
      <c r="O193">
        <v>600.57550000000003</v>
      </c>
      <c r="P193">
        <v>0.74539</v>
      </c>
      <c r="Q193">
        <v>662.94111999999996</v>
      </c>
      <c r="R193">
        <v>319.57436999999999</v>
      </c>
      <c r="S193" t="s">
        <v>26</v>
      </c>
      <c r="T193" t="e">
        <f>-Inf</f>
        <v>#NAME?</v>
      </c>
      <c r="U193">
        <v>3.96E-3</v>
      </c>
      <c r="V193">
        <v>1.03E-2</v>
      </c>
      <c r="W193">
        <v>1.3440000000000001E-2</v>
      </c>
      <c r="X193">
        <v>4.13E-3</v>
      </c>
      <c r="Y193">
        <v>4.0499999999999998E-3</v>
      </c>
      <c r="Z193">
        <v>4.0000000000000001E-3</v>
      </c>
      <c r="AA193">
        <v>0</v>
      </c>
    </row>
    <row r="194" spans="1:27" x14ac:dyDescent="0.35">
      <c r="A194">
        <v>193.95502999999999</v>
      </c>
      <c r="B194">
        <v>25.539729999999999</v>
      </c>
      <c r="C194">
        <v>21.638670000000001</v>
      </c>
      <c r="D194">
        <v>21.34854</v>
      </c>
      <c r="E194">
        <v>25.624559999999999</v>
      </c>
      <c r="F194">
        <v>4.9689999999999998E-2</v>
      </c>
      <c r="G194">
        <v>0</v>
      </c>
      <c r="H194">
        <v>3.1199999999999999E-3</v>
      </c>
      <c r="I194">
        <v>2.02989</v>
      </c>
      <c r="J194">
        <v>0.11075</v>
      </c>
      <c r="K194">
        <v>-1.6539999999999999E-2</v>
      </c>
      <c r="L194">
        <v>2.6965499999999998</v>
      </c>
      <c r="M194">
        <v>3.9300000000000002E-2</v>
      </c>
      <c r="N194">
        <v>6.0299999999999999E-2</v>
      </c>
      <c r="O194">
        <v>599.09956</v>
      </c>
      <c r="P194">
        <v>0.92093999999999998</v>
      </c>
      <c r="Q194">
        <v>763.10847999999999</v>
      </c>
      <c r="R194">
        <v>310.64879000000002</v>
      </c>
      <c r="S194" t="s">
        <v>26</v>
      </c>
      <c r="T194" t="e">
        <f>-Inf</f>
        <v>#NAME?</v>
      </c>
      <c r="U194">
        <v>3.96E-3</v>
      </c>
      <c r="V194">
        <v>1.027E-2</v>
      </c>
      <c r="W194">
        <v>1.342E-2</v>
      </c>
      <c r="X194">
        <v>4.15E-3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194.95493999999999</v>
      </c>
      <c r="B195">
        <v>25.540199999999999</v>
      </c>
      <c r="C195">
        <v>21.639199999999999</v>
      </c>
      <c r="D195">
        <v>21.349049999999998</v>
      </c>
      <c r="E195">
        <v>25.626059999999999</v>
      </c>
      <c r="F195">
        <v>5.0099999999999999E-2</v>
      </c>
      <c r="G195">
        <v>0</v>
      </c>
      <c r="H195">
        <v>3.5599999999999998E-3</v>
      </c>
      <c r="I195">
        <v>2.032</v>
      </c>
      <c r="J195">
        <v>0.10074</v>
      </c>
      <c r="K195">
        <v>-1.5640000000000001E-2</v>
      </c>
      <c r="L195">
        <v>2.7000700000000002</v>
      </c>
      <c r="M195">
        <v>3.619E-2</v>
      </c>
      <c r="N195">
        <v>6.0810000000000003E-2</v>
      </c>
      <c r="O195">
        <v>599.72224000000006</v>
      </c>
      <c r="P195">
        <v>1.0500700000000001</v>
      </c>
      <c r="Q195">
        <v>694.14863000000003</v>
      </c>
      <c r="R195">
        <v>313.23944999999998</v>
      </c>
      <c r="S195" t="s">
        <v>26</v>
      </c>
      <c r="T195" t="e">
        <f>-Inf</f>
        <v>#NAME?</v>
      </c>
      <c r="U195">
        <v>3.9699999999999996E-3</v>
      </c>
      <c r="V195">
        <v>1.0279999999999999E-2</v>
      </c>
      <c r="W195">
        <v>1.3429999999999999E-2</v>
      </c>
      <c r="X195">
        <v>4.13E-3</v>
      </c>
      <c r="Y195">
        <v>4.0699999999999998E-3</v>
      </c>
      <c r="Z195">
        <v>4.0000000000000001E-3</v>
      </c>
      <c r="AA195">
        <v>0</v>
      </c>
    </row>
    <row r="196" spans="1:27" x14ac:dyDescent="0.35">
      <c r="A196">
        <v>195.95612</v>
      </c>
      <c r="B196">
        <v>25.53978</v>
      </c>
      <c r="C196">
        <v>21.63899</v>
      </c>
      <c r="D196">
        <v>21.34947</v>
      </c>
      <c r="E196">
        <v>25.62753</v>
      </c>
      <c r="F196">
        <v>5.0930000000000003E-2</v>
      </c>
      <c r="G196">
        <v>0</v>
      </c>
      <c r="H196">
        <v>3.0000000000000001E-3</v>
      </c>
      <c r="I196">
        <v>2.03471</v>
      </c>
      <c r="J196">
        <v>9.4589999999999994E-2</v>
      </c>
      <c r="K196">
        <v>-1.7299999999999999E-2</v>
      </c>
      <c r="L196">
        <v>2.7088399999999999</v>
      </c>
      <c r="M196">
        <v>3.4720000000000001E-2</v>
      </c>
      <c r="N196">
        <v>6.1679999999999999E-2</v>
      </c>
      <c r="O196">
        <v>600.52080999999998</v>
      </c>
      <c r="P196">
        <v>0.88521000000000005</v>
      </c>
      <c r="Q196">
        <v>651.72268999999994</v>
      </c>
      <c r="R196">
        <v>318.43236000000002</v>
      </c>
      <c r="S196" t="s">
        <v>26</v>
      </c>
      <c r="T196" t="e">
        <f>-Inf</f>
        <v>#NAME?</v>
      </c>
      <c r="U196">
        <v>3.96E-3</v>
      </c>
      <c r="V196">
        <v>1.03E-2</v>
      </c>
      <c r="W196">
        <v>1.3440000000000001E-2</v>
      </c>
      <c r="X196">
        <v>4.13E-3</v>
      </c>
      <c r="Y196">
        <v>4.0600000000000002E-3</v>
      </c>
      <c r="Z196">
        <v>4.0000000000000001E-3</v>
      </c>
      <c r="AA196">
        <v>0</v>
      </c>
    </row>
    <row r="197" spans="1:27" x14ac:dyDescent="0.35">
      <c r="A197">
        <v>196.95731000000001</v>
      </c>
      <c r="B197">
        <v>25.5398</v>
      </c>
      <c r="C197">
        <v>21.63899</v>
      </c>
      <c r="D197">
        <v>21.349039999999999</v>
      </c>
      <c r="E197">
        <v>25.627289999999999</v>
      </c>
      <c r="F197">
        <v>5.0450000000000002E-2</v>
      </c>
      <c r="G197">
        <v>0</v>
      </c>
      <c r="H197">
        <v>1.7899999999999999E-3</v>
      </c>
      <c r="I197">
        <v>2.0331100000000002</v>
      </c>
      <c r="J197">
        <v>9.9529999999999993E-2</v>
      </c>
      <c r="K197">
        <v>-1.983E-2</v>
      </c>
      <c r="L197">
        <v>2.7075399999999998</v>
      </c>
      <c r="M197">
        <v>3.6429999999999997E-2</v>
      </c>
      <c r="N197">
        <v>6.1190000000000001E-2</v>
      </c>
      <c r="O197">
        <v>600.04840999999999</v>
      </c>
      <c r="P197">
        <v>0.52878999999999998</v>
      </c>
      <c r="Q197">
        <v>685.76770999999997</v>
      </c>
      <c r="R197">
        <v>315.41640999999998</v>
      </c>
      <c r="S197" t="s">
        <v>26</v>
      </c>
      <c r="T197" t="e">
        <f>-Inf</f>
        <v>#NAME?</v>
      </c>
      <c r="U197">
        <v>3.96E-3</v>
      </c>
      <c r="V197">
        <v>1.03E-2</v>
      </c>
      <c r="W197">
        <v>1.3440000000000001E-2</v>
      </c>
      <c r="X197">
        <v>4.13E-3</v>
      </c>
      <c r="Y197">
        <v>4.0400000000000002E-3</v>
      </c>
      <c r="Z197">
        <v>4.0000000000000001E-3</v>
      </c>
      <c r="AA197">
        <v>0</v>
      </c>
    </row>
    <row r="198" spans="1:27" x14ac:dyDescent="0.35">
      <c r="A198">
        <v>197.95831000000001</v>
      </c>
      <c r="B198">
        <v>25.540610000000001</v>
      </c>
      <c r="C198">
        <v>21.63832</v>
      </c>
      <c r="D198">
        <v>21.34995</v>
      </c>
      <c r="E198">
        <v>25.62839</v>
      </c>
      <c r="F198">
        <v>4.9660000000000003E-2</v>
      </c>
      <c r="G198">
        <v>0</v>
      </c>
      <c r="H198">
        <v>2.5000000000000001E-3</v>
      </c>
      <c r="I198">
        <v>2.0309400000000002</v>
      </c>
      <c r="J198">
        <v>9.6680000000000002E-2</v>
      </c>
      <c r="K198">
        <v>-2.1139999999999999E-2</v>
      </c>
      <c r="L198">
        <v>2.7055799999999999</v>
      </c>
      <c r="M198">
        <v>3.5499999999999997E-2</v>
      </c>
      <c r="N198">
        <v>5.9900000000000002E-2</v>
      </c>
      <c r="O198">
        <v>599.40809000000002</v>
      </c>
      <c r="P198">
        <v>0.73680999999999996</v>
      </c>
      <c r="Q198">
        <v>666.16225999999995</v>
      </c>
      <c r="R198">
        <v>310.46057000000002</v>
      </c>
      <c r="S198" t="s">
        <v>26</v>
      </c>
      <c r="T198" t="e">
        <f>-Inf</f>
        <v>#NAME?</v>
      </c>
      <c r="U198">
        <v>3.9500000000000004E-3</v>
      </c>
      <c r="V198">
        <v>1.0290000000000001E-2</v>
      </c>
      <c r="W198">
        <v>1.3429999999999999E-2</v>
      </c>
      <c r="X198">
        <v>4.13E-3</v>
      </c>
      <c r="Y198">
        <v>4.0499999999999998E-3</v>
      </c>
      <c r="Z198">
        <v>4.0000000000000001E-3</v>
      </c>
      <c r="AA198">
        <v>0</v>
      </c>
    </row>
    <row r="199" spans="1:27" x14ac:dyDescent="0.35">
      <c r="A199">
        <v>198.95887999999999</v>
      </c>
      <c r="B199">
        <v>25.54119</v>
      </c>
      <c r="C199">
        <v>21.639690000000002</v>
      </c>
      <c r="D199">
        <v>21.350770000000001</v>
      </c>
      <c r="E199">
        <v>25.6297</v>
      </c>
      <c r="F199">
        <v>5.1429999999999997E-2</v>
      </c>
      <c r="G199">
        <v>0</v>
      </c>
      <c r="H199">
        <v>3.4499999999999999E-3</v>
      </c>
      <c r="I199">
        <v>2.0343399999999998</v>
      </c>
      <c r="J199">
        <v>0.10664</v>
      </c>
      <c r="K199">
        <v>-1.9140000000000001E-2</v>
      </c>
      <c r="L199">
        <v>2.7059600000000001</v>
      </c>
      <c r="M199">
        <v>3.9480000000000001E-2</v>
      </c>
      <c r="N199">
        <v>6.216E-2</v>
      </c>
      <c r="O199">
        <v>600.41349000000002</v>
      </c>
      <c r="P199">
        <v>1.0187900000000001</v>
      </c>
      <c r="Q199">
        <v>734.83424000000002</v>
      </c>
      <c r="R199">
        <v>321.56945000000002</v>
      </c>
      <c r="S199" t="s">
        <v>26</v>
      </c>
      <c r="T199" t="e">
        <f>-Inf</f>
        <v>#NAME?</v>
      </c>
      <c r="U199">
        <v>3.96E-3</v>
      </c>
      <c r="V199">
        <v>1.03E-2</v>
      </c>
      <c r="W199">
        <v>1.3440000000000001E-2</v>
      </c>
      <c r="X199">
        <v>4.1399999999999996E-3</v>
      </c>
      <c r="Y199">
        <v>4.0699999999999998E-3</v>
      </c>
      <c r="Z199">
        <v>4.0000000000000001E-3</v>
      </c>
      <c r="AA199">
        <v>0</v>
      </c>
    </row>
    <row r="200" spans="1:27" x14ac:dyDescent="0.35">
      <c r="A200">
        <v>199.96028000000001</v>
      </c>
      <c r="B200">
        <v>25.540769999999998</v>
      </c>
      <c r="C200">
        <v>21.639279999999999</v>
      </c>
      <c r="D200">
        <v>21.35032</v>
      </c>
      <c r="E200">
        <v>25.629840000000002</v>
      </c>
      <c r="F200">
        <v>0.05</v>
      </c>
      <c r="G200">
        <v>0</v>
      </c>
      <c r="H200">
        <v>3.15E-3</v>
      </c>
      <c r="I200">
        <v>2.0343900000000001</v>
      </c>
      <c r="J200">
        <v>0.10656</v>
      </c>
      <c r="K200">
        <v>-1.6109999999999999E-2</v>
      </c>
      <c r="L200">
        <v>2.7037599999999999</v>
      </c>
      <c r="M200">
        <v>3.9699999999999999E-2</v>
      </c>
      <c r="N200">
        <v>6.0440000000000001E-2</v>
      </c>
      <c r="O200">
        <v>600.42765999999995</v>
      </c>
      <c r="P200">
        <v>0.92981999999999998</v>
      </c>
      <c r="Q200">
        <v>734.25226999999995</v>
      </c>
      <c r="R200">
        <v>312.59577000000002</v>
      </c>
      <c r="S200" t="s">
        <v>26</v>
      </c>
      <c r="T200" t="e">
        <f>-Inf</f>
        <v>#NAME?</v>
      </c>
      <c r="U200">
        <v>3.96E-3</v>
      </c>
      <c r="V200">
        <v>1.0290000000000001E-2</v>
      </c>
      <c r="W200">
        <v>1.3440000000000001E-2</v>
      </c>
      <c r="X200">
        <v>4.1399999999999996E-3</v>
      </c>
      <c r="Y200">
        <v>4.0600000000000002E-3</v>
      </c>
      <c r="Z200">
        <v>4.0000000000000001E-3</v>
      </c>
      <c r="AA200">
        <v>0</v>
      </c>
    </row>
    <row r="201" spans="1:27" x14ac:dyDescent="0.35">
      <c r="A201">
        <v>200.96099000000001</v>
      </c>
      <c r="B201">
        <v>25.540800000000001</v>
      </c>
      <c r="C201">
        <v>21.639880000000002</v>
      </c>
      <c r="D201">
        <v>21.349740000000001</v>
      </c>
      <c r="E201">
        <v>25.631399999999999</v>
      </c>
      <c r="F201">
        <v>5.0389999999999997E-2</v>
      </c>
      <c r="G201">
        <v>0</v>
      </c>
      <c r="H201">
        <v>3.0999999999999999E-3</v>
      </c>
      <c r="I201">
        <v>2.0362399999999998</v>
      </c>
      <c r="J201">
        <v>0.10656</v>
      </c>
      <c r="K201">
        <v>-1.7950000000000001E-2</v>
      </c>
      <c r="L201">
        <v>2.7071800000000001</v>
      </c>
      <c r="M201">
        <v>4.0379999999999999E-2</v>
      </c>
      <c r="N201">
        <v>6.1150000000000003E-2</v>
      </c>
      <c r="O201">
        <v>600.97226999999998</v>
      </c>
      <c r="P201">
        <v>0.91593999999999998</v>
      </c>
      <c r="Q201">
        <v>734.23946999999998</v>
      </c>
      <c r="R201">
        <v>315.01776999999998</v>
      </c>
      <c r="S201" t="s">
        <v>26</v>
      </c>
      <c r="T201" t="e">
        <f>-Inf</f>
        <v>#NAME?</v>
      </c>
      <c r="U201">
        <v>3.96E-3</v>
      </c>
      <c r="V201">
        <v>1.03E-2</v>
      </c>
      <c r="W201">
        <v>1.345E-2</v>
      </c>
      <c r="X201">
        <v>4.1399999999999996E-3</v>
      </c>
      <c r="Y201">
        <v>4.0600000000000002E-3</v>
      </c>
      <c r="Z201">
        <v>4.0000000000000001E-3</v>
      </c>
      <c r="A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1.7748900000000001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2.7773099999999999</v>
      </c>
      <c r="B3">
        <v>25.573039999999999</v>
      </c>
      <c r="C3">
        <v>21.64021</v>
      </c>
      <c r="D3">
        <v>21.35285</v>
      </c>
      <c r="E3">
        <v>25.655259999999998</v>
      </c>
      <c r="F3">
        <v>4.938E-2</v>
      </c>
      <c r="G3">
        <v>0</v>
      </c>
      <c r="H3">
        <v>4.0200000000000001E-3</v>
      </c>
      <c r="I3">
        <v>1.6853100000000001</v>
      </c>
      <c r="J3">
        <v>8.004E-2</v>
      </c>
      <c r="K3">
        <v>-1.7489999999999999E-2</v>
      </c>
      <c r="L3">
        <v>2.2317399999999998</v>
      </c>
      <c r="M3">
        <v>2.7529999999999999E-2</v>
      </c>
      <c r="N3">
        <v>5.9360000000000003E-2</v>
      </c>
      <c r="O3">
        <v>497.40161000000001</v>
      </c>
      <c r="P3">
        <v>1.18686</v>
      </c>
      <c r="Q3">
        <v>551.88628000000006</v>
      </c>
      <c r="R3">
        <v>308.73779999999999</v>
      </c>
      <c r="S3" t="s">
        <v>26</v>
      </c>
      <c r="T3" t="e">
        <f>-Inf</f>
        <v>#NAME?</v>
      </c>
      <c r="U3">
        <v>3.96E-3</v>
      </c>
      <c r="V3">
        <v>9.1900000000000003E-3</v>
      </c>
      <c r="W3">
        <v>1.1820000000000001E-2</v>
      </c>
      <c r="X3">
        <v>4.1099999999999999E-3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3.77841</v>
      </c>
      <c r="B4">
        <v>25.57422</v>
      </c>
      <c r="C4">
        <v>21.64124</v>
      </c>
      <c r="D4">
        <v>21.3523</v>
      </c>
      <c r="E4">
        <v>25.65625</v>
      </c>
      <c r="F4">
        <v>5.04E-2</v>
      </c>
      <c r="G4">
        <v>0</v>
      </c>
      <c r="H4">
        <v>3.2799999999999999E-3</v>
      </c>
      <c r="I4">
        <v>1.68801</v>
      </c>
      <c r="J4">
        <v>8.2710000000000006E-2</v>
      </c>
      <c r="K4">
        <v>-1.7930000000000001E-2</v>
      </c>
      <c r="L4">
        <v>2.2337799999999999</v>
      </c>
      <c r="M4">
        <v>2.8379999999999999E-2</v>
      </c>
      <c r="N4">
        <v>6.0909999999999999E-2</v>
      </c>
      <c r="O4">
        <v>498.19839000000002</v>
      </c>
      <c r="P4">
        <v>0.96765999999999996</v>
      </c>
      <c r="Q4">
        <v>570.30445999999995</v>
      </c>
      <c r="R4">
        <v>315.10568000000001</v>
      </c>
      <c r="S4" t="s">
        <v>26</v>
      </c>
      <c r="T4" t="e">
        <f>-Inf</f>
        <v>#NAME?</v>
      </c>
      <c r="U4">
        <v>3.96E-3</v>
      </c>
      <c r="V4">
        <v>9.1999999999999998E-3</v>
      </c>
      <c r="W4">
        <v>1.183E-2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4.7805099999999996</v>
      </c>
      <c r="B5">
        <v>25.575859999999999</v>
      </c>
      <c r="C5">
        <v>21.642050000000001</v>
      </c>
      <c r="D5">
        <v>21.352689999999999</v>
      </c>
      <c r="E5">
        <v>25.656790000000001</v>
      </c>
      <c r="F5">
        <v>5.0389999999999997E-2</v>
      </c>
      <c r="G5">
        <v>0</v>
      </c>
      <c r="H5">
        <v>2.8900000000000002E-3</v>
      </c>
      <c r="I5">
        <v>1.6879299999999999</v>
      </c>
      <c r="J5">
        <v>8.8429999999999995E-2</v>
      </c>
      <c r="K5">
        <v>-1.7749999999999998E-2</v>
      </c>
      <c r="L5">
        <v>2.2302399999999998</v>
      </c>
      <c r="M5">
        <v>2.9940000000000001E-2</v>
      </c>
      <c r="N5">
        <v>6.0999999999999999E-2</v>
      </c>
      <c r="O5">
        <v>498.17464999999999</v>
      </c>
      <c r="P5">
        <v>0.85301000000000005</v>
      </c>
      <c r="Q5">
        <v>609.75702000000001</v>
      </c>
      <c r="R5">
        <v>315.09161999999998</v>
      </c>
      <c r="S5" t="s">
        <v>26</v>
      </c>
      <c r="T5" t="e">
        <f>-Inf</f>
        <v>#NAME?</v>
      </c>
      <c r="U5">
        <v>3.96E-3</v>
      </c>
      <c r="V5">
        <v>9.1900000000000003E-3</v>
      </c>
      <c r="W5">
        <v>1.183E-2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5.7822300000000002</v>
      </c>
      <c r="B6">
        <v>25.577269999999999</v>
      </c>
      <c r="C6">
        <v>21.642389999999999</v>
      </c>
      <c r="D6">
        <v>21.351420000000001</v>
      </c>
      <c r="E6">
        <v>25.657129999999999</v>
      </c>
      <c r="F6">
        <v>5.0569999999999997E-2</v>
      </c>
      <c r="G6">
        <v>0</v>
      </c>
      <c r="H6">
        <v>2.0899999999999998E-3</v>
      </c>
      <c r="I6">
        <v>1.68771</v>
      </c>
      <c r="J6">
        <v>8.1989999999999993E-2</v>
      </c>
      <c r="K6">
        <v>-1.805E-2</v>
      </c>
      <c r="L6">
        <v>2.2360500000000001</v>
      </c>
      <c r="M6">
        <v>2.7390000000000001E-2</v>
      </c>
      <c r="N6">
        <v>6.1550000000000001E-2</v>
      </c>
      <c r="O6">
        <v>498.10986000000003</v>
      </c>
      <c r="P6">
        <v>0.61690999999999996</v>
      </c>
      <c r="Q6">
        <v>565.40265999999997</v>
      </c>
      <c r="R6">
        <v>316.18112000000002</v>
      </c>
      <c r="S6" t="s">
        <v>26</v>
      </c>
      <c r="T6" t="e">
        <f>-Inf</f>
        <v>#NAME?</v>
      </c>
      <c r="U6">
        <v>3.96E-3</v>
      </c>
      <c r="V6">
        <v>9.1999999999999998E-3</v>
      </c>
      <c r="W6">
        <v>1.183E-2</v>
      </c>
      <c r="X6">
        <v>4.1099999999999999E-3</v>
      </c>
      <c r="Y6">
        <v>4.0400000000000002E-3</v>
      </c>
      <c r="Z6">
        <v>4.0000000000000001E-3</v>
      </c>
      <c r="AA6">
        <v>0</v>
      </c>
    </row>
    <row r="7" spans="1:27" x14ac:dyDescent="0.35">
      <c r="A7">
        <v>6.7821400000000001</v>
      </c>
      <c r="B7">
        <v>25.578589999999998</v>
      </c>
      <c r="C7">
        <v>21.642099999999999</v>
      </c>
      <c r="D7">
        <v>21.351769999999998</v>
      </c>
      <c r="E7">
        <v>25.65775</v>
      </c>
      <c r="F7">
        <v>5.0880000000000002E-2</v>
      </c>
      <c r="G7">
        <v>0</v>
      </c>
      <c r="H7">
        <v>3.2100000000000002E-3</v>
      </c>
      <c r="I7">
        <v>1.68764</v>
      </c>
      <c r="J7">
        <v>8.863E-2</v>
      </c>
      <c r="K7">
        <v>-1.9220000000000001E-2</v>
      </c>
      <c r="L7">
        <v>2.23326</v>
      </c>
      <c r="M7">
        <v>2.9350000000000001E-2</v>
      </c>
      <c r="N7">
        <v>6.1789999999999998E-2</v>
      </c>
      <c r="O7">
        <v>498.08677</v>
      </c>
      <c r="P7">
        <v>0.94655</v>
      </c>
      <c r="Q7">
        <v>611.17039</v>
      </c>
      <c r="R7">
        <v>318.09852999999998</v>
      </c>
      <c r="S7" t="s">
        <v>26</v>
      </c>
      <c r="T7" t="e">
        <f>-Inf</f>
        <v>#NAME?</v>
      </c>
      <c r="U7">
        <v>3.96E-3</v>
      </c>
      <c r="V7">
        <v>9.1999999999999998E-3</v>
      </c>
      <c r="W7">
        <v>1.183E-2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7.7853500000000002</v>
      </c>
      <c r="B8">
        <v>25.581410000000002</v>
      </c>
      <c r="C8">
        <v>21.641490000000001</v>
      </c>
      <c r="D8">
        <v>21.352620000000002</v>
      </c>
      <c r="E8">
        <v>25.65729</v>
      </c>
      <c r="F8">
        <v>5.0310000000000001E-2</v>
      </c>
      <c r="G8">
        <v>0</v>
      </c>
      <c r="H8">
        <v>3.0899999999999999E-3</v>
      </c>
      <c r="I8">
        <v>1.68746</v>
      </c>
      <c r="J8">
        <v>8.3940000000000001E-2</v>
      </c>
      <c r="K8">
        <v>-2.171E-2</v>
      </c>
      <c r="L8">
        <v>2.2292700000000001</v>
      </c>
      <c r="M8">
        <v>2.665E-2</v>
      </c>
      <c r="N8">
        <v>6.0789999999999997E-2</v>
      </c>
      <c r="O8">
        <v>498.03455000000002</v>
      </c>
      <c r="P8">
        <v>0.91076999999999997</v>
      </c>
      <c r="Q8">
        <v>578.85799999999995</v>
      </c>
      <c r="R8">
        <v>314.54509000000002</v>
      </c>
      <c r="S8" t="s">
        <v>26</v>
      </c>
      <c r="T8" t="e">
        <f>-Inf</f>
        <v>#NAME?</v>
      </c>
      <c r="U8">
        <v>3.9500000000000004E-3</v>
      </c>
      <c r="V8">
        <v>9.1900000000000003E-3</v>
      </c>
      <c r="W8">
        <v>1.183E-2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8.7859400000000001</v>
      </c>
      <c r="B9">
        <v>25.581240000000001</v>
      </c>
      <c r="C9">
        <v>21.6417</v>
      </c>
      <c r="D9">
        <v>21.352180000000001</v>
      </c>
      <c r="E9">
        <v>25.657150000000001</v>
      </c>
      <c r="F9">
        <v>5.058E-2</v>
      </c>
      <c r="G9">
        <v>0</v>
      </c>
      <c r="H9">
        <v>2.81E-3</v>
      </c>
      <c r="I9">
        <v>1.68662</v>
      </c>
      <c r="J9">
        <v>9.3049999999999994E-2</v>
      </c>
      <c r="K9">
        <v>-1.9529999999999999E-2</v>
      </c>
      <c r="L9">
        <v>2.2332100000000001</v>
      </c>
      <c r="M9">
        <v>2.955E-2</v>
      </c>
      <c r="N9">
        <v>6.1249999999999999E-2</v>
      </c>
      <c r="O9">
        <v>497.78755000000001</v>
      </c>
      <c r="P9">
        <v>0.83043</v>
      </c>
      <c r="Q9">
        <v>641.67304999999999</v>
      </c>
      <c r="R9">
        <v>316.22404999999998</v>
      </c>
      <c r="S9" t="s">
        <v>26</v>
      </c>
      <c r="T9" t="e">
        <f>-Inf</f>
        <v>#NAME?</v>
      </c>
      <c r="U9">
        <v>3.96E-3</v>
      </c>
      <c r="V9">
        <v>9.1999999999999998E-3</v>
      </c>
      <c r="W9">
        <v>1.183E-2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9.7865699999999993</v>
      </c>
      <c r="B10">
        <v>25.581389999999999</v>
      </c>
      <c r="C10">
        <v>21.6419</v>
      </c>
      <c r="D10">
        <v>21.35211</v>
      </c>
      <c r="E10">
        <v>25.657789999999999</v>
      </c>
      <c r="F10">
        <v>5.0569999999999997E-2</v>
      </c>
      <c r="G10">
        <v>0</v>
      </c>
      <c r="H10">
        <v>3.2599999999999999E-3</v>
      </c>
      <c r="I10">
        <v>1.6857200000000001</v>
      </c>
      <c r="J10">
        <v>9.2549999999999993E-2</v>
      </c>
      <c r="K10">
        <v>-1.6060000000000001E-2</v>
      </c>
      <c r="L10">
        <v>2.2302499999999998</v>
      </c>
      <c r="M10">
        <v>2.9579999999999999E-2</v>
      </c>
      <c r="N10">
        <v>6.13E-2</v>
      </c>
      <c r="O10">
        <v>497.52103</v>
      </c>
      <c r="P10">
        <v>0.96143000000000001</v>
      </c>
      <c r="Q10">
        <v>638.26049999999998</v>
      </c>
      <c r="R10">
        <v>316.15942999999999</v>
      </c>
      <c r="S10" t="s">
        <v>26</v>
      </c>
      <c r="T10" t="e">
        <f>-Inf</f>
        <v>#NAME?</v>
      </c>
      <c r="U10">
        <v>3.96E-3</v>
      </c>
      <c r="V10">
        <v>9.1900000000000003E-3</v>
      </c>
      <c r="W10">
        <v>1.1820000000000001E-2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10.786569999999999</v>
      </c>
      <c r="B11">
        <v>25.58211</v>
      </c>
      <c r="C11">
        <v>21.6419</v>
      </c>
      <c r="D11">
        <v>21.35285</v>
      </c>
      <c r="E11">
        <v>25.658370000000001</v>
      </c>
      <c r="F11">
        <v>5.042E-2</v>
      </c>
      <c r="G11">
        <v>0</v>
      </c>
      <c r="H11">
        <v>3.2499999999999999E-3</v>
      </c>
      <c r="I11">
        <v>1.68937</v>
      </c>
      <c r="J11">
        <v>9.2850000000000002E-2</v>
      </c>
      <c r="K11">
        <v>-1.7749999999999998E-2</v>
      </c>
      <c r="L11">
        <v>2.2316699999999998</v>
      </c>
      <c r="M11">
        <v>2.962E-2</v>
      </c>
      <c r="N11">
        <v>6.0970000000000003E-2</v>
      </c>
      <c r="O11">
        <v>498.59836000000001</v>
      </c>
      <c r="P11">
        <v>0.96016999999999997</v>
      </c>
      <c r="Q11">
        <v>640.31858999999997</v>
      </c>
      <c r="R11">
        <v>315.27632999999997</v>
      </c>
      <c r="S11" t="s">
        <v>26</v>
      </c>
      <c r="T11" t="e">
        <f>-Inf</f>
        <v>#NAME?</v>
      </c>
      <c r="U11">
        <v>3.96E-3</v>
      </c>
      <c r="V11">
        <v>9.1900000000000003E-3</v>
      </c>
      <c r="W11">
        <v>1.184E-2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11.790319999999999</v>
      </c>
      <c r="B12">
        <v>25.581050000000001</v>
      </c>
      <c r="C12">
        <v>21.641259999999999</v>
      </c>
      <c r="D12">
        <v>21.3522</v>
      </c>
      <c r="E12">
        <v>25.65727</v>
      </c>
      <c r="F12">
        <v>5.1110000000000003E-2</v>
      </c>
      <c r="G12">
        <v>0</v>
      </c>
      <c r="H12">
        <v>3.2799999999999999E-3</v>
      </c>
      <c r="I12">
        <v>1.6897899999999999</v>
      </c>
      <c r="J12">
        <v>9.1649999999999995E-2</v>
      </c>
      <c r="K12">
        <v>-1.8110000000000001E-2</v>
      </c>
      <c r="L12">
        <v>2.2340900000000001</v>
      </c>
      <c r="M12">
        <v>2.9219999999999999E-2</v>
      </c>
      <c r="N12">
        <v>6.1800000000000001E-2</v>
      </c>
      <c r="O12">
        <v>498.72212000000002</v>
      </c>
      <c r="P12">
        <v>0.96872999999999998</v>
      </c>
      <c r="Q12">
        <v>632.02755000000002</v>
      </c>
      <c r="R12">
        <v>319.5616</v>
      </c>
      <c r="S12" t="s">
        <v>26</v>
      </c>
      <c r="T12" t="e">
        <f>-Inf</f>
        <v>#NAME?</v>
      </c>
      <c r="U12">
        <v>3.96E-3</v>
      </c>
      <c r="V12">
        <v>9.1999999999999998E-3</v>
      </c>
      <c r="W12">
        <v>1.184E-2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12.7912</v>
      </c>
      <c r="B13">
        <v>25.579129999999999</v>
      </c>
      <c r="C13">
        <v>21.641909999999999</v>
      </c>
      <c r="D13">
        <v>21.351939999999999</v>
      </c>
      <c r="E13">
        <v>25.658799999999999</v>
      </c>
      <c r="F13">
        <v>5.024E-2</v>
      </c>
      <c r="G13">
        <v>0</v>
      </c>
      <c r="H13">
        <v>2.7299999999999998E-3</v>
      </c>
      <c r="I13">
        <v>1.68679</v>
      </c>
      <c r="J13">
        <v>8.8770000000000002E-2</v>
      </c>
      <c r="K13">
        <v>-2.1829999999999999E-2</v>
      </c>
      <c r="L13">
        <v>2.2324899999999999</v>
      </c>
      <c r="M13">
        <v>2.9590000000000002E-2</v>
      </c>
      <c r="N13">
        <v>6.0940000000000001E-2</v>
      </c>
      <c r="O13">
        <v>497.83843000000002</v>
      </c>
      <c r="P13">
        <v>0.80445</v>
      </c>
      <c r="Q13">
        <v>612.16872999999998</v>
      </c>
      <c r="R13">
        <v>314.13700999999998</v>
      </c>
      <c r="S13" t="s">
        <v>26</v>
      </c>
      <c r="T13" t="e">
        <f>-Inf</f>
        <v>#NAME?</v>
      </c>
      <c r="U13">
        <v>3.9500000000000004E-3</v>
      </c>
      <c r="V13">
        <v>9.1999999999999998E-3</v>
      </c>
      <c r="W13">
        <v>1.183E-2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13.791460000000001</v>
      </c>
      <c r="B14">
        <v>25.578859999999999</v>
      </c>
      <c r="C14">
        <v>21.642289999999999</v>
      </c>
      <c r="D14">
        <v>21.35267</v>
      </c>
      <c r="E14">
        <v>25.65936</v>
      </c>
      <c r="F14">
        <v>5.1180000000000003E-2</v>
      </c>
      <c r="G14">
        <v>0</v>
      </c>
      <c r="H14">
        <v>3.4099999999999998E-3</v>
      </c>
      <c r="I14">
        <v>1.6865699999999999</v>
      </c>
      <c r="J14">
        <v>8.7999999999999995E-2</v>
      </c>
      <c r="K14">
        <v>-1.7639999999999999E-2</v>
      </c>
      <c r="L14">
        <v>2.22682</v>
      </c>
      <c r="M14">
        <v>2.963E-2</v>
      </c>
      <c r="N14">
        <v>6.2E-2</v>
      </c>
      <c r="O14">
        <v>497.77262999999999</v>
      </c>
      <c r="P14">
        <v>1.00675</v>
      </c>
      <c r="Q14">
        <v>606.84</v>
      </c>
      <c r="R14">
        <v>319.98568999999998</v>
      </c>
      <c r="S14" t="s">
        <v>26</v>
      </c>
      <c r="T14" t="e">
        <f>-Inf</f>
        <v>#NAME?</v>
      </c>
      <c r="U14">
        <v>3.96E-3</v>
      </c>
      <c r="V14">
        <v>9.1800000000000007E-3</v>
      </c>
      <c r="W14">
        <v>1.183E-2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14.791969999999999</v>
      </c>
      <c r="B15">
        <v>25.580359999999999</v>
      </c>
      <c r="C15">
        <v>21.642130000000002</v>
      </c>
      <c r="D15">
        <v>21.35277</v>
      </c>
      <c r="E15">
        <v>25.65944</v>
      </c>
      <c r="F15">
        <v>4.99E-2</v>
      </c>
      <c r="G15">
        <v>0</v>
      </c>
      <c r="H15">
        <v>3.4299999999999999E-3</v>
      </c>
      <c r="I15">
        <v>1.6883699999999999</v>
      </c>
      <c r="J15">
        <v>8.6849999999999997E-2</v>
      </c>
      <c r="K15">
        <v>-1.6279999999999999E-2</v>
      </c>
      <c r="L15">
        <v>2.2301700000000002</v>
      </c>
      <c r="M15">
        <v>2.8729999999999999E-2</v>
      </c>
      <c r="N15">
        <v>6.0400000000000002E-2</v>
      </c>
      <c r="O15">
        <v>498.30329</v>
      </c>
      <c r="P15">
        <v>1.01237</v>
      </c>
      <c r="Q15">
        <v>598.95057999999995</v>
      </c>
      <c r="R15">
        <v>312.01425999999998</v>
      </c>
      <c r="S15" t="s">
        <v>26</v>
      </c>
      <c r="T15" t="e">
        <f>-Inf</f>
        <v>#NAME?</v>
      </c>
      <c r="U15">
        <v>3.96E-3</v>
      </c>
      <c r="V15">
        <v>9.1900000000000003E-3</v>
      </c>
      <c r="W15">
        <v>1.184E-2</v>
      </c>
      <c r="X15">
        <v>4.1099999999999999E-3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15.79448</v>
      </c>
      <c r="B16">
        <v>25.581630000000001</v>
      </c>
      <c r="C16">
        <v>21.64189</v>
      </c>
      <c r="D16">
        <v>21.35304</v>
      </c>
      <c r="E16">
        <v>25.65906</v>
      </c>
      <c r="F16">
        <v>5.0950000000000002E-2</v>
      </c>
      <c r="G16">
        <v>0</v>
      </c>
      <c r="H16">
        <v>2.7100000000000002E-3</v>
      </c>
      <c r="I16">
        <v>1.6871799999999999</v>
      </c>
      <c r="J16">
        <v>8.0939999999999998E-2</v>
      </c>
      <c r="K16">
        <v>-2.0459999999999999E-2</v>
      </c>
      <c r="L16">
        <v>2.2347600000000001</v>
      </c>
      <c r="M16">
        <v>2.6210000000000001E-2</v>
      </c>
      <c r="N16">
        <v>6.157E-2</v>
      </c>
      <c r="O16">
        <v>497.95182</v>
      </c>
      <c r="P16">
        <v>0.80005999999999999</v>
      </c>
      <c r="Q16">
        <v>558.15488000000005</v>
      </c>
      <c r="R16">
        <v>318.59688999999997</v>
      </c>
      <c r="S16" t="s">
        <v>26</v>
      </c>
      <c r="T16" t="e">
        <f>-Inf</f>
        <v>#NAME?</v>
      </c>
      <c r="U16">
        <v>3.9500000000000004E-3</v>
      </c>
      <c r="V16">
        <v>9.1999999999999998E-3</v>
      </c>
      <c r="W16">
        <v>1.183E-2</v>
      </c>
      <c r="X16">
        <v>4.1099999999999999E-3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16.794550000000001</v>
      </c>
      <c r="B17">
        <v>25.58136</v>
      </c>
      <c r="C17">
        <v>21.64235</v>
      </c>
      <c r="D17">
        <v>21.352810000000002</v>
      </c>
      <c r="E17">
        <v>25.659749999999999</v>
      </c>
      <c r="F17">
        <v>4.9680000000000002E-2</v>
      </c>
      <c r="G17">
        <v>0</v>
      </c>
      <c r="H17">
        <v>3.5599999999999998E-3</v>
      </c>
      <c r="I17">
        <v>1.6900200000000001</v>
      </c>
      <c r="J17">
        <v>8.5900000000000004E-2</v>
      </c>
      <c r="K17">
        <v>-1.7600000000000001E-2</v>
      </c>
      <c r="L17">
        <v>2.23278</v>
      </c>
      <c r="M17">
        <v>2.8170000000000001E-2</v>
      </c>
      <c r="N17">
        <v>6.0170000000000001E-2</v>
      </c>
      <c r="O17">
        <v>498.79056000000003</v>
      </c>
      <c r="P17">
        <v>1.0498799999999999</v>
      </c>
      <c r="Q17">
        <v>592.40980999999999</v>
      </c>
      <c r="R17">
        <v>310.62538999999998</v>
      </c>
      <c r="S17" t="s">
        <v>26</v>
      </c>
      <c r="T17" t="e">
        <f>-Inf</f>
        <v>#NAME?</v>
      </c>
      <c r="U17">
        <v>3.96E-3</v>
      </c>
      <c r="V17">
        <v>9.1999999999999998E-3</v>
      </c>
      <c r="W17">
        <v>1.184E-2</v>
      </c>
      <c r="X17">
        <v>4.1099999999999999E-3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17.794809999999998</v>
      </c>
      <c r="B18">
        <v>25.582650000000001</v>
      </c>
      <c r="C18">
        <v>21.64301</v>
      </c>
      <c r="D18">
        <v>21.352360000000001</v>
      </c>
      <c r="E18">
        <v>25.66132</v>
      </c>
      <c r="F18">
        <v>5.0209999999999998E-2</v>
      </c>
      <c r="G18">
        <v>0</v>
      </c>
      <c r="H18">
        <v>3.3899999999999998E-3</v>
      </c>
      <c r="I18">
        <v>1.68319</v>
      </c>
      <c r="J18">
        <v>0.10137</v>
      </c>
      <c r="K18">
        <v>-1.932E-2</v>
      </c>
      <c r="L18">
        <v>2.2301299999999999</v>
      </c>
      <c r="M18">
        <v>3.3360000000000001E-2</v>
      </c>
      <c r="N18">
        <v>6.105E-2</v>
      </c>
      <c r="O18">
        <v>496.77440999999999</v>
      </c>
      <c r="P18">
        <v>1.0005200000000001</v>
      </c>
      <c r="Q18">
        <v>699.11980000000005</v>
      </c>
      <c r="R18">
        <v>313.96143000000001</v>
      </c>
      <c r="S18" t="s">
        <v>26</v>
      </c>
      <c r="T18" t="e">
        <f>-Inf</f>
        <v>#NAME?</v>
      </c>
      <c r="U18">
        <v>3.96E-3</v>
      </c>
      <c r="V18">
        <v>9.1900000000000003E-3</v>
      </c>
      <c r="W18">
        <v>1.1809999999999999E-2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18.795839999999998</v>
      </c>
      <c r="B19">
        <v>25.585540000000002</v>
      </c>
      <c r="C19">
        <v>21.64292</v>
      </c>
      <c r="D19">
        <v>21.352699999999999</v>
      </c>
      <c r="E19">
        <v>25.661719999999999</v>
      </c>
      <c r="F19">
        <v>4.9750000000000003E-2</v>
      </c>
      <c r="G19">
        <v>0</v>
      </c>
      <c r="H19">
        <v>3.4399999999999999E-3</v>
      </c>
      <c r="I19">
        <v>1.68588</v>
      </c>
      <c r="J19">
        <v>8.0500000000000002E-2</v>
      </c>
      <c r="K19">
        <v>-1.8679999999999999E-2</v>
      </c>
      <c r="L19">
        <v>2.2284199999999998</v>
      </c>
      <c r="M19">
        <v>2.5649999999999999E-2</v>
      </c>
      <c r="N19">
        <v>6.0400000000000002E-2</v>
      </c>
      <c r="O19">
        <v>497.56954999999999</v>
      </c>
      <c r="P19">
        <v>1.01502</v>
      </c>
      <c r="Q19">
        <v>555.19330000000002</v>
      </c>
      <c r="R19">
        <v>311.09012999999999</v>
      </c>
      <c r="S19" t="s">
        <v>26</v>
      </c>
      <c r="T19" t="e">
        <f>-Inf</f>
        <v>#NAME?</v>
      </c>
      <c r="U19">
        <v>3.96E-3</v>
      </c>
      <c r="V19">
        <v>9.1900000000000003E-3</v>
      </c>
      <c r="W19">
        <v>1.1820000000000001E-2</v>
      </c>
      <c r="X19">
        <v>4.1099999999999999E-3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19.795819999999999</v>
      </c>
      <c r="B20">
        <v>25.586120000000001</v>
      </c>
      <c r="C20">
        <v>21.642340000000001</v>
      </c>
      <c r="D20">
        <v>21.35257</v>
      </c>
      <c r="E20">
        <v>25.66113</v>
      </c>
      <c r="F20">
        <v>5.0540000000000002E-2</v>
      </c>
      <c r="G20">
        <v>0</v>
      </c>
      <c r="H20">
        <v>2.81E-3</v>
      </c>
      <c r="I20">
        <v>1.68513</v>
      </c>
      <c r="J20">
        <v>0.10428999999999999</v>
      </c>
      <c r="K20">
        <v>-1.8489999999999999E-2</v>
      </c>
      <c r="L20">
        <v>2.2329500000000002</v>
      </c>
      <c r="M20">
        <v>3.2719999999999999E-2</v>
      </c>
      <c r="N20">
        <v>6.1269999999999998E-2</v>
      </c>
      <c r="O20">
        <v>497.34607999999997</v>
      </c>
      <c r="P20">
        <v>0.83053999999999994</v>
      </c>
      <c r="Q20">
        <v>719.26116000000002</v>
      </c>
      <c r="R20">
        <v>316.02364</v>
      </c>
      <c r="S20" t="s">
        <v>26</v>
      </c>
      <c r="T20" t="e">
        <f>-Inf</f>
        <v>#NAME?</v>
      </c>
      <c r="U20">
        <v>3.96E-3</v>
      </c>
      <c r="V20">
        <v>9.1999999999999998E-3</v>
      </c>
      <c r="W20">
        <v>1.1820000000000001E-2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20.795839999999998</v>
      </c>
      <c r="B21">
        <v>25.584910000000001</v>
      </c>
      <c r="C21">
        <v>21.642379999999999</v>
      </c>
      <c r="D21">
        <v>21.352699999999999</v>
      </c>
      <c r="E21">
        <v>25.661460000000002</v>
      </c>
      <c r="F21">
        <v>5.1310000000000001E-2</v>
      </c>
      <c r="G21">
        <v>0</v>
      </c>
      <c r="H21">
        <v>3.7599999999999999E-3</v>
      </c>
      <c r="I21">
        <v>1.68851</v>
      </c>
      <c r="J21">
        <v>7.2889999999999996E-2</v>
      </c>
      <c r="K21">
        <v>-1.9290000000000002E-2</v>
      </c>
      <c r="L21">
        <v>2.2301199999999999</v>
      </c>
      <c r="M21">
        <v>2.334E-2</v>
      </c>
      <c r="N21">
        <v>6.2179999999999999E-2</v>
      </c>
      <c r="O21">
        <v>498.34460000000001</v>
      </c>
      <c r="P21">
        <v>1.10849</v>
      </c>
      <c r="Q21">
        <v>502.68741</v>
      </c>
      <c r="R21">
        <v>320.84179</v>
      </c>
      <c r="S21" t="s">
        <v>26</v>
      </c>
      <c r="T21" t="e">
        <f>-Inf</f>
        <v>#NAME?</v>
      </c>
      <c r="U21">
        <v>3.96E-3</v>
      </c>
      <c r="V21">
        <v>9.1900000000000003E-3</v>
      </c>
      <c r="W21">
        <v>1.184E-2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21.796559999999999</v>
      </c>
      <c r="B22">
        <v>25.584479999999999</v>
      </c>
      <c r="C22">
        <v>21.642399999999999</v>
      </c>
      <c r="D22">
        <v>21.35305</v>
      </c>
      <c r="E22">
        <v>25.662019999999998</v>
      </c>
      <c r="F22">
        <v>5.0900000000000001E-2</v>
      </c>
      <c r="G22">
        <v>0</v>
      </c>
      <c r="H22">
        <v>2.7499999999999998E-3</v>
      </c>
      <c r="I22">
        <v>1.6864600000000001</v>
      </c>
      <c r="J22">
        <v>8.8349999999999998E-2</v>
      </c>
      <c r="K22">
        <v>-1.529E-2</v>
      </c>
      <c r="L22">
        <v>2.23299</v>
      </c>
      <c r="M22">
        <v>2.8660000000000001E-2</v>
      </c>
      <c r="N22">
        <v>6.1609999999999998E-2</v>
      </c>
      <c r="O22">
        <v>497.74059999999997</v>
      </c>
      <c r="P22">
        <v>0.81108999999999998</v>
      </c>
      <c r="Q22">
        <v>609.28364999999997</v>
      </c>
      <c r="R22">
        <v>318.25745000000001</v>
      </c>
      <c r="S22" t="s">
        <v>26</v>
      </c>
      <c r="T22" t="e">
        <f>-Inf</f>
        <v>#NAME?</v>
      </c>
      <c r="U22">
        <v>3.9699999999999996E-3</v>
      </c>
      <c r="V22">
        <v>9.1999999999999998E-3</v>
      </c>
      <c r="W22">
        <v>1.183E-2</v>
      </c>
      <c r="X22">
        <v>4.1200000000000004E-3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22.797560000000001</v>
      </c>
      <c r="B23">
        <v>25.585460000000001</v>
      </c>
      <c r="C23">
        <v>21.64245</v>
      </c>
      <c r="D23">
        <v>21.353069999999999</v>
      </c>
      <c r="E23">
        <v>25.662220000000001</v>
      </c>
      <c r="F23">
        <v>4.9169999999999998E-2</v>
      </c>
      <c r="G23">
        <v>0</v>
      </c>
      <c r="H23">
        <v>2.99E-3</v>
      </c>
      <c r="I23">
        <v>1.68605</v>
      </c>
      <c r="J23">
        <v>9.4439999999999996E-2</v>
      </c>
      <c r="K23">
        <v>-1.8859999999999998E-2</v>
      </c>
      <c r="L23">
        <v>2.2335500000000001</v>
      </c>
      <c r="M23">
        <v>3.0329999999999999E-2</v>
      </c>
      <c r="N23">
        <v>5.9520000000000003E-2</v>
      </c>
      <c r="O23">
        <v>497.61914999999999</v>
      </c>
      <c r="P23">
        <v>0.88166</v>
      </c>
      <c r="Q23">
        <v>651.33354999999995</v>
      </c>
      <c r="R23">
        <v>307.44481000000002</v>
      </c>
      <c r="S23" t="s">
        <v>26</v>
      </c>
      <c r="T23" t="e">
        <f>-Inf</f>
        <v>#NAME?</v>
      </c>
      <c r="U23">
        <v>3.96E-3</v>
      </c>
      <c r="V23">
        <v>9.1999999999999998E-3</v>
      </c>
      <c r="W23">
        <v>1.183E-2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23.799859999999999</v>
      </c>
      <c r="B24">
        <v>25.587779999999999</v>
      </c>
      <c r="C24">
        <v>21.643619999999999</v>
      </c>
      <c r="D24">
        <v>21.353290000000001</v>
      </c>
      <c r="E24">
        <v>25.662680000000002</v>
      </c>
      <c r="F24">
        <v>5.092E-2</v>
      </c>
      <c r="G24">
        <v>0</v>
      </c>
      <c r="H24">
        <v>1.98E-3</v>
      </c>
      <c r="I24">
        <v>1.68824</v>
      </c>
      <c r="J24">
        <v>9.5799999999999996E-2</v>
      </c>
      <c r="K24">
        <v>-1.5089999999999999E-2</v>
      </c>
      <c r="L24">
        <v>2.2372999999999998</v>
      </c>
      <c r="M24">
        <v>3.0020000000000002E-2</v>
      </c>
      <c r="N24">
        <v>6.1839999999999999E-2</v>
      </c>
      <c r="O24">
        <v>498.26497000000001</v>
      </c>
      <c r="P24">
        <v>0.58365999999999996</v>
      </c>
      <c r="Q24">
        <v>660.73310000000004</v>
      </c>
      <c r="R24">
        <v>318.36138999999997</v>
      </c>
      <c r="S24" t="s">
        <v>26</v>
      </c>
      <c r="T24" t="e">
        <f>-Inf</f>
        <v>#NAME?</v>
      </c>
      <c r="U24">
        <v>3.9699999999999996E-3</v>
      </c>
      <c r="V24">
        <v>9.2099999999999994E-3</v>
      </c>
      <c r="W24">
        <v>1.184E-2</v>
      </c>
      <c r="X24">
        <v>4.13E-3</v>
      </c>
      <c r="Y24">
        <v>4.0400000000000002E-3</v>
      </c>
      <c r="Z24">
        <v>4.0000000000000001E-3</v>
      </c>
      <c r="AA24">
        <v>0</v>
      </c>
    </row>
    <row r="25" spans="1:27" x14ac:dyDescent="0.35">
      <c r="A25">
        <v>24.799579999999999</v>
      </c>
      <c r="B25">
        <v>25.587679999999999</v>
      </c>
      <c r="C25">
        <v>21.64349</v>
      </c>
      <c r="D25">
        <v>21.35266</v>
      </c>
      <c r="E25">
        <v>25.662669999999999</v>
      </c>
      <c r="F25">
        <v>5.024E-2</v>
      </c>
      <c r="G25">
        <v>0</v>
      </c>
      <c r="H25">
        <v>3.5000000000000001E-3</v>
      </c>
      <c r="I25">
        <v>1.6894</v>
      </c>
      <c r="J25">
        <v>0.1004</v>
      </c>
      <c r="K25">
        <v>-1.7219999999999999E-2</v>
      </c>
      <c r="L25">
        <v>2.2350300000000001</v>
      </c>
      <c r="M25">
        <v>3.15E-2</v>
      </c>
      <c r="N25">
        <v>6.1120000000000001E-2</v>
      </c>
      <c r="O25">
        <v>498.60908999999998</v>
      </c>
      <c r="P25">
        <v>1.0337400000000001</v>
      </c>
      <c r="Q25">
        <v>692.41853000000003</v>
      </c>
      <c r="R25">
        <v>314.15548999999999</v>
      </c>
      <c r="S25" t="s">
        <v>26</v>
      </c>
      <c r="T25" t="e">
        <f>-Inf</f>
        <v>#NAME?</v>
      </c>
      <c r="U25">
        <v>3.96E-3</v>
      </c>
      <c r="V25">
        <v>9.1999999999999998E-3</v>
      </c>
      <c r="W25">
        <v>1.184E-2</v>
      </c>
      <c r="X25">
        <v>4.13E-3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25.800249999999998</v>
      </c>
      <c r="B26">
        <v>25.587980000000002</v>
      </c>
      <c r="C26">
        <v>21.643540000000002</v>
      </c>
      <c r="D26">
        <v>21.35276</v>
      </c>
      <c r="E26">
        <v>25.663070000000001</v>
      </c>
      <c r="F26">
        <v>5.058E-2</v>
      </c>
      <c r="G26">
        <v>0</v>
      </c>
      <c r="H26">
        <v>3.4399999999999999E-3</v>
      </c>
      <c r="I26">
        <v>1.6873</v>
      </c>
      <c r="J26">
        <v>9.8919999999999994E-2</v>
      </c>
      <c r="K26">
        <v>-1.6299999999999999E-2</v>
      </c>
      <c r="L26">
        <v>2.2305700000000002</v>
      </c>
      <c r="M26">
        <v>3.107E-2</v>
      </c>
      <c r="N26">
        <v>6.1519999999999998E-2</v>
      </c>
      <c r="O26">
        <v>497.98790000000002</v>
      </c>
      <c r="P26">
        <v>1.0159899999999999</v>
      </c>
      <c r="Q26">
        <v>682.23940000000005</v>
      </c>
      <c r="R26">
        <v>316.26909000000001</v>
      </c>
      <c r="S26" t="s">
        <v>26</v>
      </c>
      <c r="T26" t="e">
        <f>-Inf</f>
        <v>#NAME?</v>
      </c>
      <c r="U26">
        <v>3.96E-3</v>
      </c>
      <c r="V26">
        <v>9.1900000000000003E-3</v>
      </c>
      <c r="W26">
        <v>1.183E-2</v>
      </c>
      <c r="X26">
        <v>4.13E-3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26.80059</v>
      </c>
      <c r="B27">
        <v>25.587430000000001</v>
      </c>
      <c r="C27">
        <v>21.643689999999999</v>
      </c>
      <c r="D27">
        <v>21.352460000000001</v>
      </c>
      <c r="E27">
        <v>25.662579999999998</v>
      </c>
      <c r="F27">
        <v>5.0090000000000003E-2</v>
      </c>
      <c r="G27">
        <v>0</v>
      </c>
      <c r="H27">
        <v>2.5999999999999999E-3</v>
      </c>
      <c r="I27">
        <v>1.6877899999999999</v>
      </c>
      <c r="J27">
        <v>0.11168</v>
      </c>
      <c r="K27">
        <v>-1.388E-2</v>
      </c>
      <c r="L27">
        <v>2.2360000000000002</v>
      </c>
      <c r="M27">
        <v>3.5110000000000002E-2</v>
      </c>
      <c r="N27">
        <v>6.1019999999999998E-2</v>
      </c>
      <c r="O27">
        <v>498.13242000000002</v>
      </c>
      <c r="P27">
        <v>0.76778999999999997</v>
      </c>
      <c r="Q27">
        <v>770.25228000000004</v>
      </c>
      <c r="R27">
        <v>313.17932000000002</v>
      </c>
      <c r="S27" t="s">
        <v>26</v>
      </c>
      <c r="T27" t="e">
        <f>-Inf</f>
        <v>#NAME?</v>
      </c>
      <c r="U27">
        <v>3.9699999999999996E-3</v>
      </c>
      <c r="V27">
        <v>9.1999999999999998E-3</v>
      </c>
      <c r="W27">
        <v>1.183E-2</v>
      </c>
      <c r="X27">
        <v>4.15E-3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27.800640000000001</v>
      </c>
      <c r="B28">
        <v>25.585899999999999</v>
      </c>
      <c r="C28">
        <v>21.642980000000001</v>
      </c>
      <c r="D28">
        <v>21.353059999999999</v>
      </c>
      <c r="E28">
        <v>25.66329</v>
      </c>
      <c r="F28">
        <v>5.1499999999999997E-2</v>
      </c>
      <c r="G28">
        <v>0</v>
      </c>
      <c r="H28">
        <v>3.0200000000000001E-3</v>
      </c>
      <c r="I28">
        <v>1.6893400000000001</v>
      </c>
      <c r="J28">
        <v>7.7700000000000005E-2</v>
      </c>
      <c r="K28">
        <v>-1.7590000000000001E-2</v>
      </c>
      <c r="L28">
        <v>2.23312</v>
      </c>
      <c r="M28">
        <v>2.5149999999999999E-2</v>
      </c>
      <c r="N28">
        <v>6.2449999999999999E-2</v>
      </c>
      <c r="O28">
        <v>498.59057000000001</v>
      </c>
      <c r="P28">
        <v>0.89044999999999996</v>
      </c>
      <c r="Q28">
        <v>535.88284999999996</v>
      </c>
      <c r="R28">
        <v>321.98293999999999</v>
      </c>
      <c r="S28" t="s">
        <v>26</v>
      </c>
      <c r="T28" t="e">
        <f>-Inf</f>
        <v>#NAME?</v>
      </c>
      <c r="U28">
        <v>3.96E-3</v>
      </c>
      <c r="V28">
        <v>9.1999999999999998E-3</v>
      </c>
      <c r="W28">
        <v>1.184E-2</v>
      </c>
      <c r="X28">
        <v>4.1000000000000003E-3</v>
      </c>
      <c r="Y28">
        <v>4.0600000000000002E-3</v>
      </c>
      <c r="Z28">
        <v>4.0099999999999997E-3</v>
      </c>
      <c r="AA28">
        <v>0</v>
      </c>
    </row>
    <row r="29" spans="1:27" x14ac:dyDescent="0.35">
      <c r="A29">
        <v>28.800879999999999</v>
      </c>
      <c r="B29">
        <v>25.58408</v>
      </c>
      <c r="C29">
        <v>21.643229999999999</v>
      </c>
      <c r="D29">
        <v>21.352869999999999</v>
      </c>
      <c r="E29">
        <v>25.663730000000001</v>
      </c>
      <c r="F29">
        <v>5.0569999999999997E-2</v>
      </c>
      <c r="G29">
        <v>0</v>
      </c>
      <c r="H29">
        <v>3.14E-3</v>
      </c>
      <c r="I29">
        <v>1.6861699999999999</v>
      </c>
      <c r="J29">
        <v>9.0560000000000002E-2</v>
      </c>
      <c r="K29">
        <v>-1.5169999999999999E-2</v>
      </c>
      <c r="L29">
        <v>2.23115</v>
      </c>
      <c r="M29">
        <v>3.0169999999999999E-2</v>
      </c>
      <c r="N29">
        <v>6.1420000000000002E-2</v>
      </c>
      <c r="O29">
        <v>497.65440999999998</v>
      </c>
      <c r="P29">
        <v>0.92669000000000001</v>
      </c>
      <c r="Q29">
        <v>624.55769999999995</v>
      </c>
      <c r="R29">
        <v>316.19119000000001</v>
      </c>
      <c r="S29" t="s">
        <v>26</v>
      </c>
      <c r="T29" t="e">
        <f>-Inf</f>
        <v>#NAME?</v>
      </c>
      <c r="U29">
        <v>3.9699999999999996E-3</v>
      </c>
      <c r="V29">
        <v>9.1900000000000003E-3</v>
      </c>
      <c r="W29">
        <v>1.183E-2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29.8018</v>
      </c>
      <c r="B30">
        <v>25.584689999999998</v>
      </c>
      <c r="C30">
        <v>21.64321</v>
      </c>
      <c r="D30">
        <v>21.352709999999998</v>
      </c>
      <c r="E30">
        <v>25.664100000000001</v>
      </c>
      <c r="F30">
        <v>5.0630000000000001E-2</v>
      </c>
      <c r="G30">
        <v>0</v>
      </c>
      <c r="H30">
        <v>3.64E-3</v>
      </c>
      <c r="I30">
        <v>1.68869</v>
      </c>
      <c r="J30">
        <v>9.4439999999999996E-2</v>
      </c>
      <c r="K30">
        <v>-1.5859999999999999E-2</v>
      </c>
      <c r="L30">
        <v>2.2316699999999998</v>
      </c>
      <c r="M30">
        <v>3.1370000000000002E-2</v>
      </c>
      <c r="N30">
        <v>6.1519999999999998E-2</v>
      </c>
      <c r="O30">
        <v>498.39778999999999</v>
      </c>
      <c r="P30">
        <v>1.0754999999999999</v>
      </c>
      <c r="Q30">
        <v>651.35832000000005</v>
      </c>
      <c r="R30">
        <v>316.55268000000001</v>
      </c>
      <c r="S30" t="s">
        <v>26</v>
      </c>
      <c r="T30" t="e">
        <f>-Inf</f>
        <v>#NAME?</v>
      </c>
      <c r="U30">
        <v>3.9699999999999996E-3</v>
      </c>
      <c r="V30">
        <v>9.1900000000000003E-3</v>
      </c>
      <c r="W30">
        <v>1.184E-2</v>
      </c>
      <c r="X30">
        <v>4.1200000000000004E-3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30.801760000000002</v>
      </c>
      <c r="B31">
        <v>25.584119999999999</v>
      </c>
      <c r="C31">
        <v>21.643709999999999</v>
      </c>
      <c r="D31">
        <v>21.353110000000001</v>
      </c>
      <c r="E31">
        <v>25.66441</v>
      </c>
      <c r="F31">
        <v>5.0529999999999999E-2</v>
      </c>
      <c r="G31">
        <v>0</v>
      </c>
      <c r="H31">
        <v>2.64E-3</v>
      </c>
      <c r="I31">
        <v>1.6867099999999999</v>
      </c>
      <c r="J31">
        <v>7.7499999999999999E-2</v>
      </c>
      <c r="K31">
        <v>-2.0140000000000002E-2</v>
      </c>
      <c r="L31">
        <v>2.2345299999999999</v>
      </c>
      <c r="M31">
        <v>2.6030000000000001E-2</v>
      </c>
      <c r="N31">
        <v>6.1420000000000002E-2</v>
      </c>
      <c r="O31">
        <v>497.81374</v>
      </c>
      <c r="P31">
        <v>0.77793999999999996</v>
      </c>
      <c r="Q31">
        <v>534.46698000000004</v>
      </c>
      <c r="R31">
        <v>315.94297999999998</v>
      </c>
      <c r="S31" t="s">
        <v>26</v>
      </c>
      <c r="T31" t="e">
        <f>-Inf</f>
        <v>#NAME?</v>
      </c>
      <c r="U31">
        <v>3.96E-3</v>
      </c>
      <c r="V31">
        <v>9.1999999999999998E-3</v>
      </c>
      <c r="W31">
        <v>1.183E-2</v>
      </c>
      <c r="X31">
        <v>4.1000000000000003E-3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31.804320000000001</v>
      </c>
      <c r="B32">
        <v>25.58455</v>
      </c>
      <c r="C32">
        <v>21.643439999999998</v>
      </c>
      <c r="D32">
        <v>21.353549999999998</v>
      </c>
      <c r="E32">
        <v>25.665109999999999</v>
      </c>
      <c r="F32">
        <v>5.0040000000000001E-2</v>
      </c>
      <c r="G32">
        <v>0</v>
      </c>
      <c r="H32">
        <v>3.4499999999999999E-3</v>
      </c>
      <c r="I32">
        <v>1.6878</v>
      </c>
      <c r="J32">
        <v>9.6970000000000001E-2</v>
      </c>
      <c r="K32">
        <v>-1.499E-2</v>
      </c>
      <c r="L32">
        <v>2.2324700000000002</v>
      </c>
      <c r="M32">
        <v>3.2680000000000001E-2</v>
      </c>
      <c r="N32">
        <v>6.0679999999999998E-2</v>
      </c>
      <c r="O32">
        <v>498.13681000000003</v>
      </c>
      <c r="P32">
        <v>1.0196799999999999</v>
      </c>
      <c r="Q32">
        <v>668.76842999999997</v>
      </c>
      <c r="R32">
        <v>312.89852999999999</v>
      </c>
      <c r="S32" t="s">
        <v>26</v>
      </c>
      <c r="T32" t="e">
        <f>-Inf</f>
        <v>#NAME?</v>
      </c>
      <c r="U32">
        <v>3.9699999999999996E-3</v>
      </c>
      <c r="V32">
        <v>9.1999999999999998E-3</v>
      </c>
      <c r="W32">
        <v>1.183E-2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32.80415</v>
      </c>
      <c r="B33">
        <v>25.585899999999999</v>
      </c>
      <c r="C33">
        <v>21.64312</v>
      </c>
      <c r="D33">
        <v>21.35331</v>
      </c>
      <c r="E33">
        <v>25.66506</v>
      </c>
      <c r="F33">
        <v>5.1670000000000001E-2</v>
      </c>
      <c r="G33">
        <v>0</v>
      </c>
      <c r="H33">
        <v>2.8700000000000002E-3</v>
      </c>
      <c r="I33">
        <v>1.68954</v>
      </c>
      <c r="J33">
        <v>8.4860000000000005E-2</v>
      </c>
      <c r="K33">
        <v>-2.147E-2</v>
      </c>
      <c r="L33">
        <v>2.2322099999999998</v>
      </c>
      <c r="M33">
        <v>2.81E-2</v>
      </c>
      <c r="N33">
        <v>6.2630000000000005E-2</v>
      </c>
      <c r="O33">
        <v>498.64909</v>
      </c>
      <c r="P33">
        <v>0.84704000000000002</v>
      </c>
      <c r="Q33">
        <v>585.26076999999998</v>
      </c>
      <c r="R33">
        <v>323.04408999999998</v>
      </c>
      <c r="S33" t="s">
        <v>26</v>
      </c>
      <c r="T33" t="e">
        <f>-Inf</f>
        <v>#NAME?</v>
      </c>
      <c r="U33">
        <v>3.9500000000000004E-3</v>
      </c>
      <c r="V33">
        <v>9.1900000000000003E-3</v>
      </c>
      <c r="W33">
        <v>1.184E-2</v>
      </c>
      <c r="X33">
        <v>4.1099999999999999E-3</v>
      </c>
      <c r="Y33">
        <v>4.0600000000000002E-3</v>
      </c>
      <c r="Z33">
        <v>4.0099999999999997E-3</v>
      </c>
      <c r="AA33">
        <v>0</v>
      </c>
    </row>
    <row r="34" spans="1:27" x14ac:dyDescent="0.35">
      <c r="A34">
        <v>33.806159999999998</v>
      </c>
      <c r="B34">
        <v>25.586839999999999</v>
      </c>
      <c r="C34">
        <v>21.643319999999999</v>
      </c>
      <c r="D34">
        <v>21.35313</v>
      </c>
      <c r="E34">
        <v>25.66451</v>
      </c>
      <c r="F34">
        <v>5.0160000000000003E-2</v>
      </c>
      <c r="G34">
        <v>0</v>
      </c>
      <c r="H34">
        <v>3.47E-3</v>
      </c>
      <c r="I34">
        <v>1.6871100000000001</v>
      </c>
      <c r="J34">
        <v>8.8020000000000001E-2</v>
      </c>
      <c r="K34">
        <v>-1.5520000000000001E-2</v>
      </c>
      <c r="L34">
        <v>2.2295099999999999</v>
      </c>
      <c r="M34">
        <v>2.86E-2</v>
      </c>
      <c r="N34">
        <v>6.089E-2</v>
      </c>
      <c r="O34">
        <v>497.93216999999999</v>
      </c>
      <c r="P34">
        <v>1.0254300000000001</v>
      </c>
      <c r="Q34">
        <v>607.10184000000004</v>
      </c>
      <c r="R34">
        <v>313.65978000000001</v>
      </c>
      <c r="S34" t="s">
        <v>26</v>
      </c>
      <c r="T34" t="e">
        <f>-Inf</f>
        <v>#NAME?</v>
      </c>
      <c r="U34">
        <v>3.9699999999999996E-3</v>
      </c>
      <c r="V34">
        <v>9.1900000000000003E-3</v>
      </c>
      <c r="W34">
        <v>1.183E-2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34.810090000000002</v>
      </c>
      <c r="B35">
        <v>25.585730000000002</v>
      </c>
      <c r="C35">
        <v>21.643129999999999</v>
      </c>
      <c r="D35">
        <v>21.35276</v>
      </c>
      <c r="E35">
        <v>25.664929999999998</v>
      </c>
      <c r="F35">
        <v>5.0270000000000002E-2</v>
      </c>
      <c r="G35">
        <v>0</v>
      </c>
      <c r="H35">
        <v>2.7200000000000002E-3</v>
      </c>
      <c r="I35">
        <v>1.68771</v>
      </c>
      <c r="J35">
        <v>7.9250000000000001E-2</v>
      </c>
      <c r="K35">
        <v>-2.06E-2</v>
      </c>
      <c r="L35">
        <v>2.2336999999999998</v>
      </c>
      <c r="M35">
        <v>2.6259999999999999E-2</v>
      </c>
      <c r="N35">
        <v>6.1060000000000003E-2</v>
      </c>
      <c r="O35">
        <v>498.10816</v>
      </c>
      <c r="P35">
        <v>0.80206</v>
      </c>
      <c r="Q35">
        <v>546.61265000000003</v>
      </c>
      <c r="R35">
        <v>314.30308000000002</v>
      </c>
      <c r="S35" t="s">
        <v>26</v>
      </c>
      <c r="T35" t="e">
        <f>-Inf</f>
        <v>#NAME?</v>
      </c>
      <c r="U35">
        <v>3.9500000000000004E-3</v>
      </c>
      <c r="V35">
        <v>9.1999999999999998E-3</v>
      </c>
      <c r="W35">
        <v>1.183E-2</v>
      </c>
      <c r="X35">
        <v>4.1000000000000003E-3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35.813070000000003</v>
      </c>
      <c r="B36">
        <v>25.58389</v>
      </c>
      <c r="C36">
        <v>21.6434</v>
      </c>
      <c r="D36">
        <v>21.35285</v>
      </c>
      <c r="E36">
        <v>25.66497</v>
      </c>
      <c r="F36">
        <v>5.0720000000000001E-2</v>
      </c>
      <c r="G36">
        <v>0</v>
      </c>
      <c r="H36">
        <v>3.2200000000000002E-3</v>
      </c>
      <c r="I36">
        <v>1.6865600000000001</v>
      </c>
      <c r="J36">
        <v>8.4820000000000007E-2</v>
      </c>
      <c r="K36">
        <v>-1.8880000000000001E-2</v>
      </c>
      <c r="L36">
        <v>2.2313200000000002</v>
      </c>
      <c r="M36">
        <v>2.877E-2</v>
      </c>
      <c r="N36">
        <v>6.1650000000000003E-2</v>
      </c>
      <c r="O36">
        <v>497.77051999999998</v>
      </c>
      <c r="P36">
        <v>0.95084000000000002</v>
      </c>
      <c r="Q36">
        <v>585.01851999999997</v>
      </c>
      <c r="R36">
        <v>317.16133000000002</v>
      </c>
      <c r="S36" t="s">
        <v>26</v>
      </c>
      <c r="T36" t="e">
        <f>-Inf</f>
        <v>#NAME?</v>
      </c>
      <c r="U36">
        <v>3.96E-3</v>
      </c>
      <c r="V36">
        <v>9.1900000000000003E-3</v>
      </c>
      <c r="W36">
        <v>1.183E-2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36.814279999999997</v>
      </c>
      <c r="B37">
        <v>25.582409999999999</v>
      </c>
      <c r="C37">
        <v>21.644020000000001</v>
      </c>
      <c r="D37">
        <v>21.354379999999999</v>
      </c>
      <c r="E37">
        <v>25.666869999999999</v>
      </c>
      <c r="F37">
        <v>5.0020000000000002E-2</v>
      </c>
      <c r="G37">
        <v>0</v>
      </c>
      <c r="H37">
        <v>3.16E-3</v>
      </c>
      <c r="I37">
        <v>1.69079</v>
      </c>
      <c r="J37">
        <v>8.4390000000000007E-2</v>
      </c>
      <c r="K37">
        <v>-1.6049999999999998E-2</v>
      </c>
      <c r="L37">
        <v>2.2365400000000002</v>
      </c>
      <c r="M37">
        <v>2.9819999999999999E-2</v>
      </c>
      <c r="N37">
        <v>6.0600000000000001E-2</v>
      </c>
      <c r="O37">
        <v>499.01715000000002</v>
      </c>
      <c r="P37">
        <v>0.93250999999999995</v>
      </c>
      <c r="Q37">
        <v>582.01269000000002</v>
      </c>
      <c r="R37">
        <v>312.73795999999999</v>
      </c>
      <c r="S37" t="s">
        <v>26</v>
      </c>
      <c r="T37" t="e">
        <f>-Inf</f>
        <v>#NAME?</v>
      </c>
      <c r="U37">
        <v>3.9699999999999996E-3</v>
      </c>
      <c r="V37">
        <v>9.1999999999999998E-3</v>
      </c>
      <c r="W37">
        <v>1.1849999999999999E-2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37.813769999999998</v>
      </c>
      <c r="B38">
        <v>25.580729999999999</v>
      </c>
      <c r="C38">
        <v>21.644110000000001</v>
      </c>
      <c r="D38">
        <v>21.353739999999998</v>
      </c>
      <c r="E38">
        <v>25.66835</v>
      </c>
      <c r="F38">
        <v>5.0020000000000002E-2</v>
      </c>
      <c r="G38">
        <v>0</v>
      </c>
      <c r="H38">
        <v>3.4499999999999999E-3</v>
      </c>
      <c r="I38">
        <v>1.6876199999999999</v>
      </c>
      <c r="J38">
        <v>9.4240000000000004E-2</v>
      </c>
      <c r="K38">
        <v>-1.3509999999999999E-2</v>
      </c>
      <c r="L38">
        <v>2.2311899999999998</v>
      </c>
      <c r="M38">
        <v>3.4540000000000001E-2</v>
      </c>
      <c r="N38">
        <v>6.0749999999999998E-2</v>
      </c>
      <c r="O38">
        <v>498.08258000000001</v>
      </c>
      <c r="P38">
        <v>1.0172099999999999</v>
      </c>
      <c r="Q38">
        <v>649.9434</v>
      </c>
      <c r="R38">
        <v>312.74856</v>
      </c>
      <c r="S38" t="s">
        <v>26</v>
      </c>
      <c r="T38" t="e">
        <f>-Inf</f>
        <v>#NAME?</v>
      </c>
      <c r="U38">
        <v>3.9699999999999996E-3</v>
      </c>
      <c r="V38">
        <v>9.1900000000000003E-3</v>
      </c>
      <c r="W38">
        <v>1.183E-2</v>
      </c>
      <c r="X38">
        <v>4.1200000000000004E-3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38.814419999999998</v>
      </c>
      <c r="B39">
        <v>25.579260000000001</v>
      </c>
      <c r="C39">
        <v>21.64405</v>
      </c>
      <c r="D39">
        <v>21.354469999999999</v>
      </c>
      <c r="E39">
        <v>25.667149999999999</v>
      </c>
      <c r="F39">
        <v>5.1110000000000003E-2</v>
      </c>
      <c r="G39">
        <v>0</v>
      </c>
      <c r="H39">
        <v>2.9299999999999999E-3</v>
      </c>
      <c r="I39">
        <v>1.68634</v>
      </c>
      <c r="J39">
        <v>8.0990000000000006E-2</v>
      </c>
      <c r="K39">
        <v>-1.958E-2</v>
      </c>
      <c r="L39">
        <v>2.2364899999999999</v>
      </c>
      <c r="M39">
        <v>2.9780000000000001E-2</v>
      </c>
      <c r="N39">
        <v>6.191E-2</v>
      </c>
      <c r="O39">
        <v>497.70348000000001</v>
      </c>
      <c r="P39">
        <v>0.86407999999999996</v>
      </c>
      <c r="Q39">
        <v>558.56190000000004</v>
      </c>
      <c r="R39">
        <v>319.55428000000001</v>
      </c>
      <c r="S39" t="s">
        <v>26</v>
      </c>
      <c r="T39" t="e">
        <f>-Inf</f>
        <v>#NAME?</v>
      </c>
      <c r="U39">
        <v>3.96E-3</v>
      </c>
      <c r="V39">
        <v>9.1999999999999998E-3</v>
      </c>
      <c r="W39">
        <v>1.183E-2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39.816580000000002</v>
      </c>
      <c r="B40">
        <v>25.577999999999999</v>
      </c>
      <c r="C40">
        <v>21.64415</v>
      </c>
      <c r="D40">
        <v>21.353179999999998</v>
      </c>
      <c r="E40">
        <v>25.66506</v>
      </c>
      <c r="F40">
        <v>5.0290000000000001E-2</v>
      </c>
      <c r="G40">
        <v>0</v>
      </c>
      <c r="H40">
        <v>3.2299999999999998E-3</v>
      </c>
      <c r="I40">
        <v>1.68669</v>
      </c>
      <c r="J40">
        <v>8.8050000000000003E-2</v>
      </c>
      <c r="K40">
        <v>-2.2270000000000002E-2</v>
      </c>
      <c r="L40">
        <v>2.2353999999999998</v>
      </c>
      <c r="M40">
        <v>3.2059999999999998E-2</v>
      </c>
      <c r="N40">
        <v>6.1219999999999997E-2</v>
      </c>
      <c r="O40">
        <v>497.80745999999999</v>
      </c>
      <c r="P40">
        <v>0.95464000000000004</v>
      </c>
      <c r="Q40">
        <v>607.20484999999996</v>
      </c>
      <c r="R40">
        <v>314.47852999999998</v>
      </c>
      <c r="S40" t="s">
        <v>26</v>
      </c>
      <c r="T40" t="e">
        <f>-Inf</f>
        <v>#NAME?</v>
      </c>
      <c r="U40">
        <v>3.9500000000000004E-3</v>
      </c>
      <c r="V40">
        <v>9.1999999999999998E-3</v>
      </c>
      <c r="W40">
        <v>1.183E-2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40.818570000000001</v>
      </c>
      <c r="B41">
        <v>25.577030000000001</v>
      </c>
      <c r="C41">
        <v>21.643070000000002</v>
      </c>
      <c r="D41">
        <v>21.352889999999999</v>
      </c>
      <c r="E41">
        <v>25.661370000000002</v>
      </c>
      <c r="F41">
        <v>5.0130000000000001E-2</v>
      </c>
      <c r="G41">
        <v>0</v>
      </c>
      <c r="H41">
        <v>3.3E-3</v>
      </c>
      <c r="I41">
        <v>1.6863600000000001</v>
      </c>
      <c r="J41">
        <v>9.9419999999999994E-2</v>
      </c>
      <c r="K41">
        <v>-1.456E-2</v>
      </c>
      <c r="L41">
        <v>2.2342900000000001</v>
      </c>
      <c r="M41">
        <v>3.5069999999999997E-2</v>
      </c>
      <c r="N41">
        <v>6.0850000000000001E-2</v>
      </c>
      <c r="O41">
        <v>497.70992999999999</v>
      </c>
      <c r="P41">
        <v>0.97511000000000003</v>
      </c>
      <c r="Q41">
        <v>685.58203000000003</v>
      </c>
      <c r="R41">
        <v>313.41471999999999</v>
      </c>
      <c r="S41" t="s">
        <v>26</v>
      </c>
      <c r="T41" t="e">
        <f>-Inf</f>
        <v>#NAME?</v>
      </c>
      <c r="U41">
        <v>3.9699999999999996E-3</v>
      </c>
      <c r="V41">
        <v>9.1999999999999998E-3</v>
      </c>
      <c r="W41">
        <v>1.183E-2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41.820410000000003</v>
      </c>
      <c r="B42">
        <v>25.574870000000001</v>
      </c>
      <c r="C42">
        <v>21.643719999999998</v>
      </c>
      <c r="D42">
        <v>21.353249999999999</v>
      </c>
      <c r="E42">
        <v>25.658429999999999</v>
      </c>
      <c r="F42">
        <v>5.1459999999999999E-2</v>
      </c>
      <c r="G42">
        <v>0</v>
      </c>
      <c r="H42">
        <v>3.15E-3</v>
      </c>
      <c r="I42">
        <v>1.69018</v>
      </c>
      <c r="J42">
        <v>8.695E-2</v>
      </c>
      <c r="K42">
        <v>-2.0449999999999999E-2</v>
      </c>
      <c r="L42">
        <v>2.2360199999999999</v>
      </c>
      <c r="M42">
        <v>3.039E-2</v>
      </c>
      <c r="N42">
        <v>6.2530000000000002E-2</v>
      </c>
      <c r="O42">
        <v>498.83681000000001</v>
      </c>
      <c r="P42">
        <v>0.92952000000000001</v>
      </c>
      <c r="Q42">
        <v>599.55411000000004</v>
      </c>
      <c r="R42">
        <v>321.78751999999997</v>
      </c>
      <c r="S42" t="s">
        <v>26</v>
      </c>
      <c r="T42" t="e">
        <f>-Inf</f>
        <v>#NAME?</v>
      </c>
      <c r="U42">
        <v>3.9500000000000004E-3</v>
      </c>
      <c r="V42">
        <v>9.1999999999999998E-3</v>
      </c>
      <c r="W42">
        <v>1.184E-2</v>
      </c>
      <c r="X42">
        <v>4.1099999999999999E-3</v>
      </c>
      <c r="Y42">
        <v>4.0600000000000002E-3</v>
      </c>
      <c r="Z42">
        <v>4.0099999999999997E-3</v>
      </c>
      <c r="AA42">
        <v>0</v>
      </c>
    </row>
    <row r="43" spans="1:27" x14ac:dyDescent="0.35">
      <c r="A43">
        <v>42.82141</v>
      </c>
      <c r="B43">
        <v>25.573609999999999</v>
      </c>
      <c r="C43">
        <v>21.64339</v>
      </c>
      <c r="D43">
        <v>21.354030000000002</v>
      </c>
      <c r="E43">
        <v>25.65569</v>
      </c>
      <c r="F43">
        <v>5.1450000000000003E-2</v>
      </c>
      <c r="G43">
        <v>0</v>
      </c>
      <c r="H43">
        <v>3.1800000000000001E-3</v>
      </c>
      <c r="I43">
        <v>1.6851100000000001</v>
      </c>
      <c r="J43">
        <v>7.8850000000000003E-2</v>
      </c>
      <c r="K43">
        <v>-2.0480000000000002E-2</v>
      </c>
      <c r="L43">
        <v>2.23291</v>
      </c>
      <c r="M43">
        <v>2.707E-2</v>
      </c>
      <c r="N43">
        <v>6.2280000000000002E-2</v>
      </c>
      <c r="O43">
        <v>497.34120000000001</v>
      </c>
      <c r="P43">
        <v>0.93805000000000005</v>
      </c>
      <c r="Q43">
        <v>543.6653</v>
      </c>
      <c r="R43">
        <v>321.71735000000001</v>
      </c>
      <c r="S43" t="s">
        <v>26</v>
      </c>
      <c r="T43" t="e">
        <f>-Inf</f>
        <v>#NAME?</v>
      </c>
      <c r="U43">
        <v>3.9500000000000004E-3</v>
      </c>
      <c r="V43">
        <v>9.1999999999999998E-3</v>
      </c>
      <c r="W43">
        <v>1.1820000000000001E-2</v>
      </c>
      <c r="X43">
        <v>4.1000000000000003E-3</v>
      </c>
      <c r="Y43">
        <v>4.0600000000000002E-3</v>
      </c>
      <c r="Z43">
        <v>4.0099999999999997E-3</v>
      </c>
      <c r="AA43">
        <v>0</v>
      </c>
    </row>
    <row r="44" spans="1:27" x14ac:dyDescent="0.35">
      <c r="A44">
        <v>43.820869999999999</v>
      </c>
      <c r="B44">
        <v>25.572900000000001</v>
      </c>
      <c r="C44">
        <v>21.643180000000001</v>
      </c>
      <c r="D44">
        <v>21.352460000000001</v>
      </c>
      <c r="E44">
        <v>25.653759999999998</v>
      </c>
      <c r="F44">
        <v>4.9849999999999998E-2</v>
      </c>
      <c r="G44">
        <v>0</v>
      </c>
      <c r="H44">
        <v>2.4499999999999999E-3</v>
      </c>
      <c r="I44">
        <v>1.6849000000000001</v>
      </c>
      <c r="J44">
        <v>8.7819999999999995E-2</v>
      </c>
      <c r="K44">
        <v>-1.77E-2</v>
      </c>
      <c r="L44">
        <v>2.2332100000000001</v>
      </c>
      <c r="M44">
        <v>2.9700000000000001E-2</v>
      </c>
      <c r="N44">
        <v>6.0630000000000003E-2</v>
      </c>
      <c r="O44">
        <v>497.27818000000002</v>
      </c>
      <c r="P44">
        <v>0.72411000000000003</v>
      </c>
      <c r="Q44">
        <v>605.49433999999997</v>
      </c>
      <c r="R44">
        <v>311.71501999999998</v>
      </c>
      <c r="S44" t="s">
        <v>26</v>
      </c>
      <c r="T44" t="e">
        <f>-Inf</f>
        <v>#NAME?</v>
      </c>
      <c r="U44">
        <v>3.96E-3</v>
      </c>
      <c r="V44">
        <v>9.1999999999999998E-3</v>
      </c>
      <c r="W44">
        <v>1.1820000000000001E-2</v>
      </c>
      <c r="X44">
        <v>4.1200000000000004E-3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44.822420000000001</v>
      </c>
      <c r="B45">
        <v>25.571580000000001</v>
      </c>
      <c r="C45">
        <v>21.64377</v>
      </c>
      <c r="D45">
        <v>21.353339999999999</v>
      </c>
      <c r="E45">
        <v>25.652090000000001</v>
      </c>
      <c r="F45">
        <v>5.0360000000000002E-2</v>
      </c>
      <c r="G45">
        <v>0</v>
      </c>
      <c r="H45">
        <v>3.29E-3</v>
      </c>
      <c r="I45">
        <v>1.6853100000000001</v>
      </c>
      <c r="J45">
        <v>9.2859999999999998E-2</v>
      </c>
      <c r="K45">
        <v>-1.512E-2</v>
      </c>
      <c r="L45">
        <v>2.22899</v>
      </c>
      <c r="M45">
        <v>3.1269999999999999E-2</v>
      </c>
      <c r="N45">
        <v>6.1170000000000002E-2</v>
      </c>
      <c r="O45">
        <v>497.3997</v>
      </c>
      <c r="P45">
        <v>0.96967000000000003</v>
      </c>
      <c r="Q45">
        <v>640.26050999999995</v>
      </c>
      <c r="R45">
        <v>314.85685999999998</v>
      </c>
      <c r="S45" t="s">
        <v>26</v>
      </c>
      <c r="T45" t="e">
        <f>-Inf</f>
        <v>#NAME?</v>
      </c>
      <c r="U45">
        <v>3.9699999999999996E-3</v>
      </c>
      <c r="V45">
        <v>9.1900000000000003E-3</v>
      </c>
      <c r="W45">
        <v>1.1820000000000001E-2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45.824339999999999</v>
      </c>
      <c r="B46">
        <v>25.569469999999999</v>
      </c>
      <c r="C46">
        <v>21.64368</v>
      </c>
      <c r="D46">
        <v>21.353750000000002</v>
      </c>
      <c r="E46">
        <v>25.651689999999999</v>
      </c>
      <c r="F46">
        <v>5.058E-2</v>
      </c>
      <c r="G46">
        <v>0</v>
      </c>
      <c r="H46">
        <v>3.8800000000000002E-3</v>
      </c>
      <c r="I46">
        <v>1.68815</v>
      </c>
      <c r="J46">
        <v>8.2220000000000001E-2</v>
      </c>
      <c r="K46">
        <v>-2.188E-2</v>
      </c>
      <c r="L46">
        <v>2.22723</v>
      </c>
      <c r="M46">
        <v>2.828E-2</v>
      </c>
      <c r="N46">
        <v>6.1339999999999999E-2</v>
      </c>
      <c r="O46">
        <v>498.23921999999999</v>
      </c>
      <c r="P46">
        <v>1.14449</v>
      </c>
      <c r="Q46">
        <v>566.87257999999997</v>
      </c>
      <c r="R46">
        <v>316.24020999999999</v>
      </c>
      <c r="S46" t="s">
        <v>26</v>
      </c>
      <c r="T46" t="e">
        <f>-Inf</f>
        <v>#NAME?</v>
      </c>
      <c r="U46">
        <v>3.9500000000000004E-3</v>
      </c>
      <c r="V46">
        <v>9.1800000000000007E-3</v>
      </c>
      <c r="W46">
        <v>1.183E-2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46.823590000000003</v>
      </c>
      <c r="B47">
        <v>25.565709999999999</v>
      </c>
      <c r="C47">
        <v>21.644729999999999</v>
      </c>
      <c r="D47">
        <v>21.353459999999998</v>
      </c>
      <c r="E47">
        <v>25.650639999999999</v>
      </c>
      <c r="F47">
        <v>5.0520000000000002E-2</v>
      </c>
      <c r="G47">
        <v>0</v>
      </c>
      <c r="H47">
        <v>3.0400000000000002E-3</v>
      </c>
      <c r="I47">
        <v>1.68848</v>
      </c>
      <c r="J47">
        <v>8.1119999999999998E-2</v>
      </c>
      <c r="K47">
        <v>-1.864E-2</v>
      </c>
      <c r="L47">
        <v>2.2286700000000002</v>
      </c>
      <c r="M47">
        <v>2.8819999999999998E-2</v>
      </c>
      <c r="N47">
        <v>6.1550000000000001E-2</v>
      </c>
      <c r="O47">
        <v>498.33609000000001</v>
      </c>
      <c r="P47">
        <v>0.89837</v>
      </c>
      <c r="Q47">
        <v>559.25436000000002</v>
      </c>
      <c r="R47">
        <v>315.86968999999999</v>
      </c>
      <c r="S47" t="s">
        <v>26</v>
      </c>
      <c r="T47" t="e">
        <f>-Inf</f>
        <v>#NAME?</v>
      </c>
      <c r="U47">
        <v>3.96E-3</v>
      </c>
      <c r="V47">
        <v>9.1900000000000003E-3</v>
      </c>
      <c r="W47">
        <v>1.184E-2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47.826309999999999</v>
      </c>
      <c r="B48">
        <v>25.564350000000001</v>
      </c>
      <c r="C48">
        <v>21.64425</v>
      </c>
      <c r="D48">
        <v>21.353570000000001</v>
      </c>
      <c r="E48">
        <v>25.650569999999998</v>
      </c>
      <c r="F48">
        <v>4.9680000000000002E-2</v>
      </c>
      <c r="G48">
        <v>0</v>
      </c>
      <c r="H48">
        <v>3.3700000000000002E-3</v>
      </c>
      <c r="I48">
        <v>1.69137</v>
      </c>
      <c r="J48">
        <v>8.9029999999999998E-2</v>
      </c>
      <c r="K48">
        <v>-1.694E-2</v>
      </c>
      <c r="L48">
        <v>2.2366000000000001</v>
      </c>
      <c r="M48">
        <v>3.211E-2</v>
      </c>
      <c r="N48">
        <v>6.0400000000000002E-2</v>
      </c>
      <c r="O48">
        <v>499.18902000000003</v>
      </c>
      <c r="P48">
        <v>0.99387999999999999</v>
      </c>
      <c r="Q48">
        <v>613.80440999999996</v>
      </c>
      <c r="R48">
        <v>310.62256000000002</v>
      </c>
      <c r="S48" t="s">
        <v>26</v>
      </c>
      <c r="T48" t="e">
        <f>-Inf</f>
        <v>#NAME?</v>
      </c>
      <c r="U48">
        <v>3.96E-3</v>
      </c>
      <c r="V48">
        <v>9.1999999999999998E-3</v>
      </c>
      <c r="W48">
        <v>1.1849999999999999E-2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48.827950000000001</v>
      </c>
      <c r="B49">
        <v>25.562329999999999</v>
      </c>
      <c r="C49">
        <v>21.645099999999999</v>
      </c>
      <c r="D49">
        <v>21.35399</v>
      </c>
      <c r="E49">
        <v>25.650739999999999</v>
      </c>
      <c r="F49">
        <v>5.1389999999999998E-2</v>
      </c>
      <c r="G49">
        <v>0</v>
      </c>
      <c r="H49">
        <v>2.99E-3</v>
      </c>
      <c r="I49">
        <v>1.69255</v>
      </c>
      <c r="J49">
        <v>9.1819999999999999E-2</v>
      </c>
      <c r="K49">
        <v>-1.8970000000000001E-2</v>
      </c>
      <c r="L49">
        <v>2.23516</v>
      </c>
      <c r="M49">
        <v>3.3959999999999997E-2</v>
      </c>
      <c r="N49">
        <v>6.2579999999999997E-2</v>
      </c>
      <c r="O49">
        <v>499.53764999999999</v>
      </c>
      <c r="P49">
        <v>0.88244999999999996</v>
      </c>
      <c r="Q49">
        <v>633.01617999999996</v>
      </c>
      <c r="R49">
        <v>321.31437</v>
      </c>
      <c r="S49" t="s">
        <v>26</v>
      </c>
      <c r="T49" t="e">
        <f>-Inf</f>
        <v>#NAME?</v>
      </c>
      <c r="U49">
        <v>3.96E-3</v>
      </c>
      <c r="V49">
        <v>9.1999999999999998E-3</v>
      </c>
      <c r="W49">
        <v>1.1860000000000001E-2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49.828600000000002</v>
      </c>
      <c r="B50">
        <v>25.55978</v>
      </c>
      <c r="C50">
        <v>21.644659999999998</v>
      </c>
      <c r="D50">
        <v>21.35427</v>
      </c>
      <c r="E50">
        <v>25.64968</v>
      </c>
      <c r="F50">
        <v>5.0680000000000003E-2</v>
      </c>
      <c r="G50">
        <v>0</v>
      </c>
      <c r="H50">
        <v>2.65E-3</v>
      </c>
      <c r="I50">
        <v>1.68845</v>
      </c>
      <c r="J50">
        <v>9.7199999999999995E-2</v>
      </c>
      <c r="K50">
        <v>-1.5100000000000001E-2</v>
      </c>
      <c r="L50">
        <v>2.2324299999999999</v>
      </c>
      <c r="M50">
        <v>3.6549999999999999E-2</v>
      </c>
      <c r="N50">
        <v>6.157E-2</v>
      </c>
      <c r="O50">
        <v>498.32693</v>
      </c>
      <c r="P50">
        <v>0.78274999999999995</v>
      </c>
      <c r="Q50">
        <v>670.06010000000003</v>
      </c>
      <c r="R50">
        <v>316.92218000000003</v>
      </c>
      <c r="S50" t="s">
        <v>26</v>
      </c>
      <c r="T50" t="e">
        <f>-Inf</f>
        <v>#NAME?</v>
      </c>
      <c r="U50">
        <v>3.9699999999999996E-3</v>
      </c>
      <c r="V50">
        <v>9.1900000000000003E-3</v>
      </c>
      <c r="W50">
        <v>1.184E-2</v>
      </c>
      <c r="X50">
        <v>4.13E-3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50.830150000000003</v>
      </c>
      <c r="B51">
        <v>25.558420000000002</v>
      </c>
      <c r="C51">
        <v>21.644410000000001</v>
      </c>
      <c r="D51">
        <v>21.354279999999999</v>
      </c>
      <c r="E51">
        <v>25.649370000000001</v>
      </c>
      <c r="F51">
        <v>5.117E-2</v>
      </c>
      <c r="G51">
        <v>0</v>
      </c>
      <c r="H51">
        <v>3.0899999999999999E-3</v>
      </c>
      <c r="I51">
        <v>1.6879500000000001</v>
      </c>
      <c r="J51">
        <v>9.0190000000000006E-2</v>
      </c>
      <c r="K51">
        <v>-1.8020000000000001E-2</v>
      </c>
      <c r="L51">
        <v>2.2357</v>
      </c>
      <c r="M51">
        <v>3.431E-2</v>
      </c>
      <c r="N51">
        <v>6.2100000000000002E-2</v>
      </c>
      <c r="O51">
        <v>498.17863</v>
      </c>
      <c r="P51">
        <v>0.91259999999999997</v>
      </c>
      <c r="Q51">
        <v>621.69619</v>
      </c>
      <c r="R51">
        <v>319.94040000000001</v>
      </c>
      <c r="S51" t="s">
        <v>26</v>
      </c>
      <c r="T51" t="e">
        <f>-Inf</f>
        <v>#NAME?</v>
      </c>
      <c r="U51">
        <v>3.96E-3</v>
      </c>
      <c r="V51">
        <v>9.1999999999999998E-3</v>
      </c>
      <c r="W51">
        <v>1.183E-2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51.83061</v>
      </c>
      <c r="B52">
        <v>25.557099999999998</v>
      </c>
      <c r="C52">
        <v>21.64472</v>
      </c>
      <c r="D52">
        <v>21.35492</v>
      </c>
      <c r="E52">
        <v>25.64894</v>
      </c>
      <c r="F52">
        <v>5.0509999999999999E-2</v>
      </c>
      <c r="G52">
        <v>0</v>
      </c>
      <c r="H52">
        <v>3.2100000000000002E-3</v>
      </c>
      <c r="I52">
        <v>1.6862699999999999</v>
      </c>
      <c r="J52">
        <v>9.0219999999999995E-2</v>
      </c>
      <c r="K52">
        <v>-2.1829999999999999E-2</v>
      </c>
      <c r="L52">
        <v>2.2332900000000002</v>
      </c>
      <c r="M52">
        <v>3.4660000000000003E-2</v>
      </c>
      <c r="N52">
        <v>6.123E-2</v>
      </c>
      <c r="O52">
        <v>497.68353000000002</v>
      </c>
      <c r="P52">
        <v>0.94779999999999998</v>
      </c>
      <c r="Q52">
        <v>621.90263000000004</v>
      </c>
      <c r="R52">
        <v>315.82706000000002</v>
      </c>
      <c r="S52" t="s">
        <v>26</v>
      </c>
      <c r="T52" t="e">
        <f>-Inf</f>
        <v>#NAME?</v>
      </c>
      <c r="U52">
        <v>3.9500000000000004E-3</v>
      </c>
      <c r="V52">
        <v>9.1999999999999998E-3</v>
      </c>
      <c r="W52">
        <v>1.183E-2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52.831180000000003</v>
      </c>
      <c r="B53">
        <v>25.554069999999999</v>
      </c>
      <c r="C53">
        <v>21.64508</v>
      </c>
      <c r="D53">
        <v>21.354150000000001</v>
      </c>
      <c r="E53">
        <v>25.647749999999998</v>
      </c>
      <c r="F53">
        <v>4.9919999999999999E-2</v>
      </c>
      <c r="G53">
        <v>0</v>
      </c>
      <c r="H53">
        <v>3.0200000000000001E-3</v>
      </c>
      <c r="I53">
        <v>1.68621</v>
      </c>
      <c r="J53">
        <v>8.4589999999999999E-2</v>
      </c>
      <c r="K53">
        <v>-1.8380000000000001E-2</v>
      </c>
      <c r="L53">
        <v>2.2338200000000001</v>
      </c>
      <c r="M53">
        <v>3.3149999999999999E-2</v>
      </c>
      <c r="N53">
        <v>6.0760000000000002E-2</v>
      </c>
      <c r="O53">
        <v>497.66548999999998</v>
      </c>
      <c r="P53">
        <v>0.88995999999999997</v>
      </c>
      <c r="Q53">
        <v>583.09837000000005</v>
      </c>
      <c r="R53">
        <v>312.16818000000001</v>
      </c>
      <c r="S53" t="s">
        <v>26</v>
      </c>
      <c r="T53" t="e">
        <f>-Inf</f>
        <v>#NAME?</v>
      </c>
      <c r="U53">
        <v>3.96E-3</v>
      </c>
      <c r="V53">
        <v>9.1999999999999998E-3</v>
      </c>
      <c r="W53">
        <v>1.183E-2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53.832630000000002</v>
      </c>
      <c r="B54">
        <v>25.55172</v>
      </c>
      <c r="C54">
        <v>21.643360000000001</v>
      </c>
      <c r="D54">
        <v>21.353860000000001</v>
      </c>
      <c r="E54">
        <v>25.64669</v>
      </c>
      <c r="F54">
        <v>5.0349999999999999E-2</v>
      </c>
      <c r="G54">
        <v>0</v>
      </c>
      <c r="H54">
        <v>3.1099999999999999E-3</v>
      </c>
      <c r="I54">
        <v>1.6855199999999999</v>
      </c>
      <c r="J54">
        <v>9.2509999999999995E-2</v>
      </c>
      <c r="K54">
        <v>-1.839E-2</v>
      </c>
      <c r="L54">
        <v>2.2300800000000001</v>
      </c>
      <c r="M54">
        <v>3.6749999999999998E-2</v>
      </c>
      <c r="N54">
        <v>6.0979999999999999E-2</v>
      </c>
      <c r="O54">
        <v>497.46327000000002</v>
      </c>
      <c r="P54">
        <v>0.91915000000000002</v>
      </c>
      <c r="Q54">
        <v>637.68380999999999</v>
      </c>
      <c r="R54">
        <v>314.84775000000002</v>
      </c>
      <c r="S54" t="s">
        <v>26</v>
      </c>
      <c r="T54" t="e">
        <f>-Inf</f>
        <v>#NAME?</v>
      </c>
      <c r="U54">
        <v>3.96E-3</v>
      </c>
      <c r="V54">
        <v>9.1900000000000003E-3</v>
      </c>
      <c r="W54">
        <v>1.1820000000000001E-2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54.833919999999999</v>
      </c>
      <c r="B55">
        <v>25.5501</v>
      </c>
      <c r="C55">
        <v>21.644590000000001</v>
      </c>
      <c r="D55">
        <v>21.35463</v>
      </c>
      <c r="E55">
        <v>25.646550000000001</v>
      </c>
      <c r="F55">
        <v>4.9689999999999998E-2</v>
      </c>
      <c r="G55">
        <v>0</v>
      </c>
      <c r="H55">
        <v>2.6900000000000001E-3</v>
      </c>
      <c r="I55">
        <v>1.68547</v>
      </c>
      <c r="J55">
        <v>9.1270000000000004E-2</v>
      </c>
      <c r="K55">
        <v>-1.907E-2</v>
      </c>
      <c r="L55">
        <v>2.23306</v>
      </c>
      <c r="M55">
        <v>3.6819999999999999E-2</v>
      </c>
      <c r="N55">
        <v>6.0269999999999997E-2</v>
      </c>
      <c r="O55">
        <v>497.44779999999997</v>
      </c>
      <c r="P55">
        <v>0.79276000000000002</v>
      </c>
      <c r="Q55">
        <v>629.08447000000001</v>
      </c>
      <c r="R55">
        <v>310.67980999999997</v>
      </c>
      <c r="S55" t="s">
        <v>26</v>
      </c>
      <c r="T55" t="e">
        <f>-Inf</f>
        <v>#NAME?</v>
      </c>
      <c r="U55">
        <v>3.96E-3</v>
      </c>
      <c r="V55">
        <v>9.1999999999999998E-3</v>
      </c>
      <c r="W55">
        <v>1.1820000000000001E-2</v>
      </c>
      <c r="X55">
        <v>4.1200000000000004E-3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55.83379</v>
      </c>
      <c r="B56">
        <v>25.54785</v>
      </c>
      <c r="C56">
        <v>21.643889999999999</v>
      </c>
      <c r="D56">
        <v>21.35519</v>
      </c>
      <c r="E56">
        <v>25.645700000000001</v>
      </c>
      <c r="F56">
        <v>5.0860000000000002E-2</v>
      </c>
      <c r="G56">
        <v>0</v>
      </c>
      <c r="H56">
        <v>2.82E-3</v>
      </c>
      <c r="I56">
        <v>1.68645</v>
      </c>
      <c r="J56">
        <v>0.10505</v>
      </c>
      <c r="K56">
        <v>-1.6160000000000001E-2</v>
      </c>
      <c r="L56">
        <v>2.23637</v>
      </c>
      <c r="M56">
        <v>4.2999999999999997E-2</v>
      </c>
      <c r="N56">
        <v>6.1420000000000002E-2</v>
      </c>
      <c r="O56">
        <v>497.73799000000002</v>
      </c>
      <c r="P56">
        <v>0.83216000000000001</v>
      </c>
      <c r="Q56">
        <v>724.02507000000003</v>
      </c>
      <c r="R56">
        <v>318.02710999999999</v>
      </c>
      <c r="S56" t="s">
        <v>26</v>
      </c>
      <c r="T56" t="e">
        <f>-Inf</f>
        <v>#NAME?</v>
      </c>
      <c r="U56">
        <v>3.96E-3</v>
      </c>
      <c r="V56">
        <v>9.1999999999999998E-3</v>
      </c>
      <c r="W56">
        <v>1.183E-2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56.835839999999997</v>
      </c>
      <c r="B57">
        <v>25.548190000000002</v>
      </c>
      <c r="C57">
        <v>21.644749999999998</v>
      </c>
      <c r="D57">
        <v>21.354179999999999</v>
      </c>
      <c r="E57">
        <v>25.645050000000001</v>
      </c>
      <c r="F57">
        <v>5.0889999999999998E-2</v>
      </c>
      <c r="G57">
        <v>0</v>
      </c>
      <c r="H57">
        <v>3.0799999999999998E-3</v>
      </c>
      <c r="I57">
        <v>1.6879</v>
      </c>
      <c r="J57">
        <v>8.7410000000000002E-2</v>
      </c>
      <c r="K57">
        <v>-2.1499999999999998E-2</v>
      </c>
      <c r="L57">
        <v>2.23569</v>
      </c>
      <c r="M57">
        <v>3.542E-2</v>
      </c>
      <c r="N57">
        <v>6.1859999999999998E-2</v>
      </c>
      <c r="O57">
        <v>498.16563000000002</v>
      </c>
      <c r="P57">
        <v>0.91003999999999996</v>
      </c>
      <c r="Q57">
        <v>602.45995000000005</v>
      </c>
      <c r="R57">
        <v>318.21465000000001</v>
      </c>
      <c r="S57" t="s">
        <v>26</v>
      </c>
      <c r="T57" t="e">
        <f>-Inf</f>
        <v>#NAME?</v>
      </c>
      <c r="U57">
        <v>3.9500000000000004E-3</v>
      </c>
      <c r="V57">
        <v>9.1999999999999998E-3</v>
      </c>
      <c r="W57">
        <v>1.183E-2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57.836570000000002</v>
      </c>
      <c r="B58">
        <v>25.547219999999999</v>
      </c>
      <c r="C58">
        <v>21.64526</v>
      </c>
      <c r="D58">
        <v>21.353819999999999</v>
      </c>
      <c r="E58">
        <v>25.644570000000002</v>
      </c>
      <c r="F58">
        <v>5.0040000000000001E-2</v>
      </c>
      <c r="G58">
        <v>0</v>
      </c>
      <c r="H58">
        <v>3.2200000000000002E-3</v>
      </c>
      <c r="I58">
        <v>1.6874899999999999</v>
      </c>
      <c r="J58">
        <v>0.10314</v>
      </c>
      <c r="K58">
        <v>-1.5480000000000001E-2</v>
      </c>
      <c r="L58">
        <v>2.2309199999999998</v>
      </c>
      <c r="M58">
        <v>4.2000000000000003E-2</v>
      </c>
      <c r="N58">
        <v>6.1010000000000002E-2</v>
      </c>
      <c r="O58">
        <v>498.04365000000001</v>
      </c>
      <c r="P58">
        <v>0.94896999999999998</v>
      </c>
      <c r="Q58">
        <v>710.89514999999994</v>
      </c>
      <c r="R58">
        <v>312.91293000000002</v>
      </c>
      <c r="S58" t="s">
        <v>26</v>
      </c>
      <c r="T58" t="e">
        <f>-Inf</f>
        <v>#NAME?</v>
      </c>
      <c r="U58">
        <v>3.9699999999999996E-3</v>
      </c>
      <c r="V58">
        <v>9.1900000000000003E-3</v>
      </c>
      <c r="W58">
        <v>1.183E-2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58.836559999999999</v>
      </c>
      <c r="B59">
        <v>25.546600000000002</v>
      </c>
      <c r="C59">
        <v>21.644919999999999</v>
      </c>
      <c r="D59">
        <v>21.355180000000001</v>
      </c>
      <c r="E59">
        <v>25.642569999999999</v>
      </c>
      <c r="F59">
        <v>5.076E-2</v>
      </c>
      <c r="G59">
        <v>0</v>
      </c>
      <c r="H59">
        <v>3.16E-3</v>
      </c>
      <c r="I59">
        <v>1.68476</v>
      </c>
      <c r="J59">
        <v>7.9039999999999999E-2</v>
      </c>
      <c r="K59">
        <v>-1.7999999999999999E-2</v>
      </c>
      <c r="L59">
        <v>2.2321599999999999</v>
      </c>
      <c r="M59">
        <v>3.1730000000000001E-2</v>
      </c>
      <c r="N59">
        <v>6.1519999999999998E-2</v>
      </c>
      <c r="O59">
        <v>497.23728</v>
      </c>
      <c r="P59">
        <v>0.93206</v>
      </c>
      <c r="Q59">
        <v>544.75237000000004</v>
      </c>
      <c r="R59">
        <v>317.38709999999998</v>
      </c>
      <c r="S59" t="s">
        <v>26</v>
      </c>
      <c r="T59" t="e">
        <f>-Inf</f>
        <v>#NAME?</v>
      </c>
      <c r="U59">
        <v>3.96E-3</v>
      </c>
      <c r="V59">
        <v>9.1900000000000003E-3</v>
      </c>
      <c r="W59">
        <v>1.1820000000000001E-2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59.836570000000002</v>
      </c>
      <c r="B60">
        <v>25.5442</v>
      </c>
      <c r="C60">
        <v>21.644349999999999</v>
      </c>
      <c r="D60">
        <v>21.354839999999999</v>
      </c>
      <c r="E60">
        <v>25.640049999999999</v>
      </c>
      <c r="F60">
        <v>5.0689999999999999E-2</v>
      </c>
      <c r="G60">
        <v>0</v>
      </c>
      <c r="H60">
        <v>3.48E-3</v>
      </c>
      <c r="I60">
        <v>1.6882600000000001</v>
      </c>
      <c r="J60">
        <v>7.8759999999999997E-2</v>
      </c>
      <c r="K60">
        <v>-1.72E-2</v>
      </c>
      <c r="L60">
        <v>2.23142</v>
      </c>
      <c r="M60">
        <v>3.1579999999999997E-2</v>
      </c>
      <c r="N60">
        <v>6.139E-2</v>
      </c>
      <c r="O60">
        <v>498.26981000000001</v>
      </c>
      <c r="P60">
        <v>1.02677</v>
      </c>
      <c r="Q60">
        <v>542.76146000000006</v>
      </c>
      <c r="R60">
        <v>316.94654000000003</v>
      </c>
      <c r="S60" t="s">
        <v>26</v>
      </c>
      <c r="T60" t="e">
        <f>-Inf</f>
        <v>#NAME?</v>
      </c>
      <c r="U60">
        <v>3.96E-3</v>
      </c>
      <c r="V60">
        <v>9.1900000000000003E-3</v>
      </c>
      <c r="W60">
        <v>1.184E-2</v>
      </c>
      <c r="X60">
        <v>4.1000000000000003E-3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60.836579999999998</v>
      </c>
      <c r="B61">
        <v>25.54288</v>
      </c>
      <c r="C61">
        <v>21.644380000000002</v>
      </c>
      <c r="D61">
        <v>21.354240000000001</v>
      </c>
      <c r="E61">
        <v>25.637370000000001</v>
      </c>
      <c r="F61">
        <v>5.0180000000000002E-2</v>
      </c>
      <c r="G61">
        <v>0</v>
      </c>
      <c r="H61">
        <v>3.13E-3</v>
      </c>
      <c r="I61">
        <v>1.68957</v>
      </c>
      <c r="J61">
        <v>9.0939999999999993E-2</v>
      </c>
      <c r="K61">
        <v>-2.0379999999999999E-2</v>
      </c>
      <c r="L61">
        <v>2.23204</v>
      </c>
      <c r="M61">
        <v>3.5950000000000003E-2</v>
      </c>
      <c r="N61">
        <v>6.0900000000000003E-2</v>
      </c>
      <c r="O61">
        <v>498.65859</v>
      </c>
      <c r="P61">
        <v>0.92357999999999996</v>
      </c>
      <c r="Q61">
        <v>626.70744999999999</v>
      </c>
      <c r="R61">
        <v>313.76819999999998</v>
      </c>
      <c r="S61" t="s">
        <v>26</v>
      </c>
      <c r="T61" t="e">
        <f>-Inf</f>
        <v>#NAME?</v>
      </c>
      <c r="U61">
        <v>3.9500000000000004E-3</v>
      </c>
      <c r="V61">
        <v>9.1900000000000003E-3</v>
      </c>
      <c r="W61">
        <v>1.184E-2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61.836570000000002</v>
      </c>
      <c r="B62">
        <v>25.541899999999998</v>
      </c>
      <c r="C62">
        <v>21.645869999999999</v>
      </c>
      <c r="D62">
        <v>21.35378</v>
      </c>
      <c r="E62">
        <v>25.63617</v>
      </c>
      <c r="F62">
        <v>5.0369999999999998E-2</v>
      </c>
      <c r="G62">
        <v>0</v>
      </c>
      <c r="H62">
        <v>3.1700000000000001E-3</v>
      </c>
      <c r="I62">
        <v>1.6879999999999999</v>
      </c>
      <c r="J62">
        <v>8.9520000000000002E-2</v>
      </c>
      <c r="K62">
        <v>-1.49E-2</v>
      </c>
      <c r="L62">
        <v>2.2315499999999999</v>
      </c>
      <c r="M62">
        <v>3.5299999999999998E-2</v>
      </c>
      <c r="N62">
        <v>6.1550000000000001E-2</v>
      </c>
      <c r="O62">
        <v>498.19504000000001</v>
      </c>
      <c r="P62">
        <v>0.93566000000000005</v>
      </c>
      <c r="Q62">
        <v>616.90350000000001</v>
      </c>
      <c r="R62">
        <v>314.97438</v>
      </c>
      <c r="S62" t="s">
        <v>26</v>
      </c>
      <c r="T62" t="e">
        <f>-Inf</f>
        <v>#NAME?</v>
      </c>
      <c r="U62">
        <v>3.9699999999999996E-3</v>
      </c>
      <c r="V62">
        <v>9.1900000000000003E-3</v>
      </c>
      <c r="W62">
        <v>1.183E-2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62.836590000000001</v>
      </c>
      <c r="B63">
        <v>25.538399999999999</v>
      </c>
      <c r="C63">
        <v>21.645499999999998</v>
      </c>
      <c r="D63">
        <v>21.353909999999999</v>
      </c>
      <c r="E63">
        <v>25.634450000000001</v>
      </c>
      <c r="F63">
        <v>5.0139999999999997E-2</v>
      </c>
      <c r="G63">
        <v>0</v>
      </c>
      <c r="H63">
        <v>2.5600000000000002E-3</v>
      </c>
      <c r="I63">
        <v>1.6888300000000001</v>
      </c>
      <c r="J63">
        <v>8.0930000000000002E-2</v>
      </c>
      <c r="K63">
        <v>-2.0039999999999999E-2</v>
      </c>
      <c r="L63">
        <v>2.2328399999999999</v>
      </c>
      <c r="M63">
        <v>3.252E-2</v>
      </c>
      <c r="N63">
        <v>6.1159999999999999E-2</v>
      </c>
      <c r="O63">
        <v>498.43977000000001</v>
      </c>
      <c r="P63">
        <v>0.75580999999999998</v>
      </c>
      <c r="Q63">
        <v>557.69664999999998</v>
      </c>
      <c r="R63">
        <v>313.53811000000002</v>
      </c>
      <c r="S63" t="s">
        <v>26</v>
      </c>
      <c r="T63" t="e">
        <f>-Inf</f>
        <v>#NAME?</v>
      </c>
      <c r="U63">
        <v>3.96E-3</v>
      </c>
      <c r="V63">
        <v>9.1999999999999998E-3</v>
      </c>
      <c r="W63">
        <v>1.184E-2</v>
      </c>
      <c r="X63">
        <v>4.1099999999999999E-3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63.836570000000002</v>
      </c>
      <c r="B64">
        <v>25.538820000000001</v>
      </c>
      <c r="C64">
        <v>21.644400000000001</v>
      </c>
      <c r="D64">
        <v>21.354420000000001</v>
      </c>
      <c r="E64">
        <v>25.633209999999998</v>
      </c>
      <c r="F64">
        <v>5.0700000000000002E-2</v>
      </c>
      <c r="G64">
        <v>0</v>
      </c>
      <c r="H64">
        <v>3.4499999999999999E-3</v>
      </c>
      <c r="I64">
        <v>1.6882699999999999</v>
      </c>
      <c r="J64">
        <v>8.9849999999999999E-2</v>
      </c>
      <c r="K64">
        <v>-1.592E-2</v>
      </c>
      <c r="L64">
        <v>2.23021</v>
      </c>
      <c r="M64">
        <v>3.5479999999999998E-2</v>
      </c>
      <c r="N64">
        <v>6.1499999999999999E-2</v>
      </c>
      <c r="O64">
        <v>498.27460000000002</v>
      </c>
      <c r="P64">
        <v>1.0194399999999999</v>
      </c>
      <c r="Q64">
        <v>619.14425000000006</v>
      </c>
      <c r="R64">
        <v>317.03001</v>
      </c>
      <c r="S64" t="s">
        <v>26</v>
      </c>
      <c r="T64" t="e">
        <f>-Inf</f>
        <v>#NAME?</v>
      </c>
      <c r="U64">
        <v>3.9699999999999996E-3</v>
      </c>
      <c r="V64">
        <v>9.1900000000000003E-3</v>
      </c>
      <c r="W64">
        <v>1.184E-2</v>
      </c>
      <c r="X64">
        <v>4.1200000000000004E-3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64.836579999999998</v>
      </c>
      <c r="B65">
        <v>25.538409999999999</v>
      </c>
      <c r="C65">
        <v>21.64507</v>
      </c>
      <c r="D65">
        <v>21.355170000000001</v>
      </c>
      <c r="E65">
        <v>25.631430000000002</v>
      </c>
      <c r="F65">
        <v>5.0310000000000001E-2</v>
      </c>
      <c r="G65">
        <v>0</v>
      </c>
      <c r="H65">
        <v>2.9299999999999999E-3</v>
      </c>
      <c r="I65">
        <v>1.68794</v>
      </c>
      <c r="J65">
        <v>8.5720000000000005E-2</v>
      </c>
      <c r="K65">
        <v>-2.1160000000000002E-2</v>
      </c>
      <c r="L65">
        <v>2.23048</v>
      </c>
      <c r="M65">
        <v>3.3360000000000001E-2</v>
      </c>
      <c r="N65">
        <v>6.0999999999999999E-2</v>
      </c>
      <c r="O65">
        <v>498.17615999999998</v>
      </c>
      <c r="P65">
        <v>0.86465999999999998</v>
      </c>
      <c r="Q65">
        <v>590.63719000000003</v>
      </c>
      <c r="R65">
        <v>314.55693000000002</v>
      </c>
      <c r="S65" t="s">
        <v>26</v>
      </c>
      <c r="T65" t="e">
        <f>-Inf</f>
        <v>#NAME?</v>
      </c>
      <c r="U65">
        <v>3.9500000000000004E-3</v>
      </c>
      <c r="V65">
        <v>9.1900000000000003E-3</v>
      </c>
      <c r="W65">
        <v>1.183E-2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65.836590000000001</v>
      </c>
      <c r="B66">
        <v>25.538019999999999</v>
      </c>
      <c r="C66">
        <v>21.644929999999999</v>
      </c>
      <c r="D66">
        <v>21.354600000000001</v>
      </c>
      <c r="E66">
        <v>25.62987</v>
      </c>
      <c r="F66">
        <v>5.0340000000000003E-2</v>
      </c>
      <c r="G66">
        <v>0</v>
      </c>
      <c r="H66">
        <v>3.32E-3</v>
      </c>
      <c r="I66">
        <v>1.6874499999999999</v>
      </c>
      <c r="J66">
        <v>0.11268</v>
      </c>
      <c r="K66">
        <v>-1.4290000000000001E-2</v>
      </c>
      <c r="L66">
        <v>2.2353900000000002</v>
      </c>
      <c r="M66">
        <v>4.3299999999999998E-2</v>
      </c>
      <c r="N66">
        <v>6.114E-2</v>
      </c>
      <c r="O66">
        <v>498.03242999999998</v>
      </c>
      <c r="P66">
        <v>0.97955999999999999</v>
      </c>
      <c r="Q66">
        <v>776.43106999999998</v>
      </c>
      <c r="R66">
        <v>314.76958000000002</v>
      </c>
      <c r="S66" t="s">
        <v>26</v>
      </c>
      <c r="T66" t="e">
        <f>-Inf</f>
        <v>#NAME?</v>
      </c>
      <c r="U66">
        <v>3.9699999999999996E-3</v>
      </c>
      <c r="V66">
        <v>9.1999999999999998E-3</v>
      </c>
      <c r="W66">
        <v>1.183E-2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66.836569999999995</v>
      </c>
      <c r="B67">
        <v>25.536000000000001</v>
      </c>
      <c r="C67">
        <v>21.645399999999999</v>
      </c>
      <c r="D67">
        <v>21.355920000000001</v>
      </c>
      <c r="E67">
        <v>25.62856</v>
      </c>
      <c r="F67">
        <v>5.0779999999999999E-2</v>
      </c>
      <c r="G67">
        <v>0</v>
      </c>
      <c r="H67">
        <v>3.3600000000000001E-3</v>
      </c>
      <c r="I67">
        <v>1.68876</v>
      </c>
      <c r="J67">
        <v>8.9149999999999993E-2</v>
      </c>
      <c r="K67">
        <v>-1.7780000000000001E-2</v>
      </c>
      <c r="L67">
        <v>2.23495</v>
      </c>
      <c r="M67">
        <v>3.4520000000000002E-2</v>
      </c>
      <c r="N67">
        <v>6.1490000000000003E-2</v>
      </c>
      <c r="O67">
        <v>498.41949</v>
      </c>
      <c r="P67">
        <v>0.99078999999999995</v>
      </c>
      <c r="Q67">
        <v>614.23494000000005</v>
      </c>
      <c r="R67">
        <v>317.52213</v>
      </c>
      <c r="S67" t="s">
        <v>26</v>
      </c>
      <c r="T67" t="e">
        <f>-Inf</f>
        <v>#NAME?</v>
      </c>
      <c r="U67">
        <v>3.96E-3</v>
      </c>
      <c r="V67">
        <v>9.1999999999999998E-3</v>
      </c>
      <c r="W67">
        <v>1.184E-2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67.836569999999995</v>
      </c>
      <c r="B68">
        <v>25.53537</v>
      </c>
      <c r="C68">
        <v>21.645199999999999</v>
      </c>
      <c r="D68">
        <v>21.354500000000002</v>
      </c>
      <c r="E68">
        <v>25.626919999999998</v>
      </c>
      <c r="F68">
        <v>5.0250000000000003E-2</v>
      </c>
      <c r="G68">
        <v>0</v>
      </c>
      <c r="H68">
        <v>3.31E-3</v>
      </c>
      <c r="I68">
        <v>1.68886</v>
      </c>
      <c r="J68">
        <v>9.4820000000000002E-2</v>
      </c>
      <c r="K68">
        <v>-1.941E-2</v>
      </c>
      <c r="L68">
        <v>2.23149</v>
      </c>
      <c r="M68">
        <v>3.6319999999999998E-2</v>
      </c>
      <c r="N68">
        <v>6.1100000000000002E-2</v>
      </c>
      <c r="O68">
        <v>498.44913000000003</v>
      </c>
      <c r="P68">
        <v>0.97687999999999997</v>
      </c>
      <c r="Q68">
        <v>653.31588999999997</v>
      </c>
      <c r="R68">
        <v>314.19135999999997</v>
      </c>
      <c r="S68" t="s">
        <v>26</v>
      </c>
      <c r="T68" t="e">
        <f>-Inf</f>
        <v>#NAME?</v>
      </c>
      <c r="U68">
        <v>3.96E-3</v>
      </c>
      <c r="V68">
        <v>9.1900000000000003E-3</v>
      </c>
      <c r="W68">
        <v>1.184E-2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68.836569999999995</v>
      </c>
      <c r="B69">
        <v>25.535319999999999</v>
      </c>
      <c r="C69">
        <v>21.645289999999999</v>
      </c>
      <c r="D69">
        <v>21.354810000000001</v>
      </c>
      <c r="E69">
        <v>25.627079999999999</v>
      </c>
      <c r="F69">
        <v>5.0790000000000002E-2</v>
      </c>
      <c r="G69">
        <v>0</v>
      </c>
      <c r="H69">
        <v>2.5000000000000001E-3</v>
      </c>
      <c r="I69">
        <v>1.68716</v>
      </c>
      <c r="J69">
        <v>8.5580000000000003E-2</v>
      </c>
      <c r="K69">
        <v>-1.6E-2</v>
      </c>
      <c r="L69">
        <v>2.2331099999999999</v>
      </c>
      <c r="M69">
        <v>3.2849999999999997E-2</v>
      </c>
      <c r="N69">
        <v>6.1710000000000001E-2</v>
      </c>
      <c r="O69">
        <v>497.94718</v>
      </c>
      <c r="P69">
        <v>0.73792999999999997</v>
      </c>
      <c r="Q69">
        <v>589.63301000000001</v>
      </c>
      <c r="R69">
        <v>317.56641000000002</v>
      </c>
      <c r="S69" t="s">
        <v>26</v>
      </c>
      <c r="T69" t="e">
        <f>-Inf</f>
        <v>#NAME?</v>
      </c>
      <c r="U69">
        <v>3.9699999999999996E-3</v>
      </c>
      <c r="V69">
        <v>9.1999999999999998E-3</v>
      </c>
      <c r="W69">
        <v>1.183E-2</v>
      </c>
      <c r="X69">
        <v>4.1099999999999999E-3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69.836579999999998</v>
      </c>
      <c r="B70">
        <v>25.53398</v>
      </c>
      <c r="C70">
        <v>21.644919999999999</v>
      </c>
      <c r="D70">
        <v>21.3551</v>
      </c>
      <c r="E70">
        <v>25.62649</v>
      </c>
      <c r="F70">
        <v>5.1360000000000003E-2</v>
      </c>
      <c r="G70">
        <v>0</v>
      </c>
      <c r="H70">
        <v>2.9199999999999999E-3</v>
      </c>
      <c r="I70">
        <v>1.6869700000000001</v>
      </c>
      <c r="J70">
        <v>8.7919999999999998E-2</v>
      </c>
      <c r="K70">
        <v>-1.831E-2</v>
      </c>
      <c r="L70">
        <v>2.2324600000000001</v>
      </c>
      <c r="M70">
        <v>3.4020000000000002E-2</v>
      </c>
      <c r="N70">
        <v>6.2269999999999999E-2</v>
      </c>
      <c r="O70">
        <v>497.89058</v>
      </c>
      <c r="P70">
        <v>0.86182999999999998</v>
      </c>
      <c r="Q70">
        <v>605.73271</v>
      </c>
      <c r="R70">
        <v>321.17104</v>
      </c>
      <c r="S70" t="s">
        <v>26</v>
      </c>
      <c r="T70" t="e">
        <f>-Inf</f>
        <v>#NAME?</v>
      </c>
      <c r="U70">
        <v>3.96E-3</v>
      </c>
      <c r="V70">
        <v>9.1900000000000003E-3</v>
      </c>
      <c r="W70">
        <v>1.183E-2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70.837590000000006</v>
      </c>
      <c r="B71">
        <v>25.53341</v>
      </c>
      <c r="C71">
        <v>21.645350000000001</v>
      </c>
      <c r="D71">
        <v>21.35521</v>
      </c>
      <c r="E71">
        <v>25.62584</v>
      </c>
      <c r="F71">
        <v>5.0540000000000002E-2</v>
      </c>
      <c r="G71">
        <v>0</v>
      </c>
      <c r="H71">
        <v>2.7100000000000002E-3</v>
      </c>
      <c r="I71">
        <v>1.6868399999999999</v>
      </c>
      <c r="J71">
        <v>9.2030000000000001E-2</v>
      </c>
      <c r="K71">
        <v>-1.461E-2</v>
      </c>
      <c r="L71">
        <v>2.2305199999999998</v>
      </c>
      <c r="M71">
        <v>3.5589999999999997E-2</v>
      </c>
      <c r="N71">
        <v>6.1339999999999999E-2</v>
      </c>
      <c r="O71">
        <v>497.85343999999998</v>
      </c>
      <c r="P71">
        <v>0.80123</v>
      </c>
      <c r="Q71">
        <v>634.07465999999999</v>
      </c>
      <c r="R71">
        <v>316.05131999999998</v>
      </c>
      <c r="S71" t="s">
        <v>26</v>
      </c>
      <c r="T71" t="e">
        <f>-Inf</f>
        <v>#NAME?</v>
      </c>
      <c r="U71">
        <v>3.9699999999999996E-3</v>
      </c>
      <c r="V71">
        <v>9.1900000000000003E-3</v>
      </c>
      <c r="W71">
        <v>1.183E-2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71.838710000000006</v>
      </c>
      <c r="B72">
        <v>25.533999999999999</v>
      </c>
      <c r="C72">
        <v>21.645389999999999</v>
      </c>
      <c r="D72">
        <v>21.354579999999999</v>
      </c>
      <c r="E72">
        <v>25.625430000000001</v>
      </c>
      <c r="F72">
        <v>5.0650000000000001E-2</v>
      </c>
      <c r="G72">
        <v>0</v>
      </c>
      <c r="H72">
        <v>3.0400000000000002E-3</v>
      </c>
      <c r="I72">
        <v>1.68746</v>
      </c>
      <c r="J72">
        <v>8.652E-2</v>
      </c>
      <c r="K72">
        <v>-1.566E-2</v>
      </c>
      <c r="L72">
        <v>2.2302900000000001</v>
      </c>
      <c r="M72">
        <v>3.3090000000000001E-2</v>
      </c>
      <c r="N72">
        <v>6.1609999999999998E-2</v>
      </c>
      <c r="O72">
        <v>498.03438999999997</v>
      </c>
      <c r="P72">
        <v>0.89686999999999995</v>
      </c>
      <c r="Q72">
        <v>596.08615999999995</v>
      </c>
      <c r="R72">
        <v>316.70605</v>
      </c>
      <c r="S72" t="s">
        <v>26</v>
      </c>
      <c r="T72" t="e">
        <f>-Inf</f>
        <v>#NAME?</v>
      </c>
      <c r="U72">
        <v>3.9699999999999996E-3</v>
      </c>
      <c r="V72">
        <v>9.1900000000000003E-3</v>
      </c>
      <c r="W72">
        <v>1.183E-2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72.839129999999997</v>
      </c>
      <c r="B73">
        <v>25.53407</v>
      </c>
      <c r="C73">
        <v>21.645849999999999</v>
      </c>
      <c r="D73">
        <v>21.355260000000001</v>
      </c>
      <c r="E73">
        <v>25.623429999999999</v>
      </c>
      <c r="F73">
        <v>5.0310000000000001E-2</v>
      </c>
      <c r="G73">
        <v>0</v>
      </c>
      <c r="H73">
        <v>3.1700000000000001E-3</v>
      </c>
      <c r="I73">
        <v>1.6853499999999999</v>
      </c>
      <c r="J73">
        <v>9.3219999999999997E-2</v>
      </c>
      <c r="K73">
        <v>-1.6559999999999998E-2</v>
      </c>
      <c r="L73">
        <v>2.23359</v>
      </c>
      <c r="M73">
        <v>3.4849999999999999E-2</v>
      </c>
      <c r="N73">
        <v>6.1150000000000003E-2</v>
      </c>
      <c r="O73">
        <v>497.41379999999998</v>
      </c>
      <c r="P73">
        <v>0.93493999999999999</v>
      </c>
      <c r="Q73">
        <v>642.22571000000005</v>
      </c>
      <c r="R73">
        <v>314.58260999999999</v>
      </c>
      <c r="S73" t="s">
        <v>26</v>
      </c>
      <c r="T73" t="e">
        <f>-Inf</f>
        <v>#NAME?</v>
      </c>
      <c r="U73">
        <v>3.96E-3</v>
      </c>
      <c r="V73">
        <v>9.1999999999999998E-3</v>
      </c>
      <c r="W73">
        <v>1.1820000000000001E-2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73.83963</v>
      </c>
      <c r="B74">
        <v>25.53387</v>
      </c>
      <c r="C74">
        <v>21.645990000000001</v>
      </c>
      <c r="D74">
        <v>21.355709999999998</v>
      </c>
      <c r="E74">
        <v>25.621980000000001</v>
      </c>
      <c r="F74">
        <v>5.0410000000000003E-2</v>
      </c>
      <c r="G74">
        <v>0</v>
      </c>
      <c r="H74">
        <v>3.2599999999999999E-3</v>
      </c>
      <c r="I74">
        <v>1.68797</v>
      </c>
      <c r="J74">
        <v>8.584E-2</v>
      </c>
      <c r="K74">
        <v>-1.7469999999999999E-2</v>
      </c>
      <c r="L74">
        <v>2.2273200000000002</v>
      </c>
      <c r="M74">
        <v>3.1640000000000001E-2</v>
      </c>
      <c r="N74">
        <v>6.1210000000000001E-2</v>
      </c>
      <c r="O74">
        <v>498.18446999999998</v>
      </c>
      <c r="P74">
        <v>0.96121999999999996</v>
      </c>
      <c r="Q74">
        <v>591.40175999999997</v>
      </c>
      <c r="R74">
        <v>315.20312999999999</v>
      </c>
      <c r="S74" t="s">
        <v>26</v>
      </c>
      <c r="T74" t="e">
        <f>-Inf</f>
        <v>#NAME?</v>
      </c>
      <c r="U74">
        <v>3.96E-3</v>
      </c>
      <c r="V74">
        <v>9.1800000000000007E-3</v>
      </c>
      <c r="W74">
        <v>1.183E-2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74.840630000000004</v>
      </c>
      <c r="B75">
        <v>25.53351</v>
      </c>
      <c r="C75">
        <v>21.64528</v>
      </c>
      <c r="D75">
        <v>21.355350000000001</v>
      </c>
      <c r="E75">
        <v>25.620529999999999</v>
      </c>
      <c r="F75">
        <v>5.0840000000000003E-2</v>
      </c>
      <c r="G75">
        <v>0</v>
      </c>
      <c r="H75">
        <v>3.0200000000000001E-3</v>
      </c>
      <c r="I75">
        <v>1.68913</v>
      </c>
      <c r="J75">
        <v>0.10371</v>
      </c>
      <c r="K75">
        <v>-1.4449999999999999E-2</v>
      </c>
      <c r="L75">
        <v>2.2288199999999998</v>
      </c>
      <c r="M75">
        <v>3.7749999999999999E-2</v>
      </c>
      <c r="N75">
        <v>6.166E-2</v>
      </c>
      <c r="O75">
        <v>498.52769999999998</v>
      </c>
      <c r="P75">
        <v>0.89178000000000002</v>
      </c>
      <c r="Q75">
        <v>714.50234</v>
      </c>
      <c r="R75">
        <v>317.92592000000002</v>
      </c>
      <c r="S75" t="s">
        <v>26</v>
      </c>
      <c r="T75" t="e">
        <f>-Inf</f>
        <v>#NAME?</v>
      </c>
      <c r="U75">
        <v>3.9699999999999996E-3</v>
      </c>
      <c r="V75">
        <v>9.1900000000000003E-3</v>
      </c>
      <c r="W75">
        <v>1.184E-2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75.841099999999997</v>
      </c>
      <c r="B76">
        <v>25.53295</v>
      </c>
      <c r="C76">
        <v>21.646159999999998</v>
      </c>
      <c r="D76">
        <v>21.355170000000001</v>
      </c>
      <c r="E76">
        <v>25.621110000000002</v>
      </c>
      <c r="F76">
        <v>5.0340000000000003E-2</v>
      </c>
      <c r="G76">
        <v>0</v>
      </c>
      <c r="H76">
        <v>3.3E-3</v>
      </c>
      <c r="I76">
        <v>1.6896100000000001</v>
      </c>
      <c r="J76">
        <v>8.9029999999999998E-2</v>
      </c>
      <c r="K76">
        <v>-2.0539999999999999E-2</v>
      </c>
      <c r="L76">
        <v>2.2317200000000001</v>
      </c>
      <c r="M76">
        <v>3.2829999999999998E-2</v>
      </c>
      <c r="N76">
        <v>6.1280000000000001E-2</v>
      </c>
      <c r="O76">
        <v>498.67106000000001</v>
      </c>
      <c r="P76">
        <v>0.97514999999999996</v>
      </c>
      <c r="Q76">
        <v>613.32512999999994</v>
      </c>
      <c r="R76">
        <v>314.78491000000002</v>
      </c>
      <c r="S76" t="s">
        <v>26</v>
      </c>
      <c r="T76" t="e">
        <f>-Inf</f>
        <v>#NAME?</v>
      </c>
      <c r="U76">
        <v>3.9500000000000004E-3</v>
      </c>
      <c r="V76">
        <v>9.1900000000000003E-3</v>
      </c>
      <c r="W76">
        <v>1.184E-2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76.841130000000007</v>
      </c>
      <c r="B77">
        <v>25.531939999999999</v>
      </c>
      <c r="C77">
        <v>21.64583</v>
      </c>
      <c r="D77">
        <v>21.354600000000001</v>
      </c>
      <c r="E77">
        <v>25.6191</v>
      </c>
      <c r="F77">
        <v>5.0930000000000003E-2</v>
      </c>
      <c r="G77">
        <v>0</v>
      </c>
      <c r="H77">
        <v>3.6900000000000001E-3</v>
      </c>
      <c r="I77">
        <v>1.6872499999999999</v>
      </c>
      <c r="J77">
        <v>0.10237</v>
      </c>
      <c r="K77">
        <v>-1.5890000000000001E-2</v>
      </c>
      <c r="L77">
        <v>2.2307000000000001</v>
      </c>
      <c r="M77">
        <v>3.7330000000000002E-2</v>
      </c>
      <c r="N77">
        <v>6.2039999999999998E-2</v>
      </c>
      <c r="O77">
        <v>497.97296</v>
      </c>
      <c r="P77">
        <v>1.08944</v>
      </c>
      <c r="Q77">
        <v>705.24928</v>
      </c>
      <c r="R77">
        <v>318.44639000000001</v>
      </c>
      <c r="S77" t="s">
        <v>26</v>
      </c>
      <c r="T77" t="e">
        <f>-Inf</f>
        <v>#NAME?</v>
      </c>
      <c r="U77">
        <v>3.9699999999999996E-3</v>
      </c>
      <c r="V77">
        <v>9.1900000000000003E-3</v>
      </c>
      <c r="W77">
        <v>1.183E-2</v>
      </c>
      <c r="X77">
        <v>4.1399999999999996E-3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77.840909999999994</v>
      </c>
      <c r="B78">
        <v>25.53145</v>
      </c>
      <c r="C78">
        <v>21.645579999999999</v>
      </c>
      <c r="D78">
        <v>21.355360000000001</v>
      </c>
      <c r="E78">
        <v>25.618030000000001</v>
      </c>
      <c r="F78">
        <v>5.0650000000000001E-2</v>
      </c>
      <c r="G78">
        <v>0</v>
      </c>
      <c r="H78">
        <v>3.0899999999999999E-3</v>
      </c>
      <c r="I78">
        <v>1.68635</v>
      </c>
      <c r="J78">
        <v>8.727E-2</v>
      </c>
      <c r="K78">
        <v>-1.6080000000000001E-2</v>
      </c>
      <c r="L78">
        <v>2.2279800000000001</v>
      </c>
      <c r="M78">
        <v>3.1600000000000003E-2</v>
      </c>
      <c r="N78">
        <v>6.1490000000000003E-2</v>
      </c>
      <c r="O78">
        <v>497.70830000000001</v>
      </c>
      <c r="P78">
        <v>0.91074999999999995</v>
      </c>
      <c r="Q78">
        <v>601.16337999999996</v>
      </c>
      <c r="R78">
        <v>316.73248999999998</v>
      </c>
      <c r="S78" t="s">
        <v>26</v>
      </c>
      <c r="T78" t="e">
        <f>-Inf</f>
        <v>#NAME?</v>
      </c>
      <c r="U78">
        <v>3.96E-3</v>
      </c>
      <c r="V78">
        <v>9.1800000000000007E-3</v>
      </c>
      <c r="W78">
        <v>1.183E-2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78.842209999999994</v>
      </c>
      <c r="B79">
        <v>25.529620000000001</v>
      </c>
      <c r="C79">
        <v>21.646100000000001</v>
      </c>
      <c r="D79">
        <v>21.355250000000002</v>
      </c>
      <c r="E79">
        <v>25.615960000000001</v>
      </c>
      <c r="F79">
        <v>5.0840000000000003E-2</v>
      </c>
      <c r="G79">
        <v>0</v>
      </c>
      <c r="H79">
        <v>2.5600000000000002E-3</v>
      </c>
      <c r="I79">
        <v>1.68771</v>
      </c>
      <c r="J79">
        <v>8.7410000000000002E-2</v>
      </c>
      <c r="K79">
        <v>-1.8579999999999999E-2</v>
      </c>
      <c r="L79">
        <v>2.2369300000000001</v>
      </c>
      <c r="M79">
        <v>3.1570000000000001E-2</v>
      </c>
      <c r="N79">
        <v>6.1850000000000002E-2</v>
      </c>
      <c r="O79">
        <v>498.10876000000002</v>
      </c>
      <c r="P79">
        <v>0.75565000000000004</v>
      </c>
      <c r="Q79">
        <v>602.14230999999995</v>
      </c>
      <c r="R79">
        <v>317.89681999999999</v>
      </c>
      <c r="S79" t="s">
        <v>26</v>
      </c>
      <c r="T79" t="e">
        <f>-Inf</f>
        <v>#NAME?</v>
      </c>
      <c r="U79">
        <v>3.96E-3</v>
      </c>
      <c r="V79">
        <v>9.2099999999999994E-3</v>
      </c>
      <c r="W79">
        <v>1.183E-2</v>
      </c>
      <c r="X79">
        <v>4.1200000000000004E-3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79.84402</v>
      </c>
      <c r="B80">
        <v>25.527809999999999</v>
      </c>
      <c r="C80">
        <v>21.645849999999999</v>
      </c>
      <c r="D80">
        <v>21.355810000000002</v>
      </c>
      <c r="E80">
        <v>25.61628</v>
      </c>
      <c r="F80">
        <v>5.0729999999999997E-2</v>
      </c>
      <c r="G80">
        <v>0</v>
      </c>
      <c r="H80">
        <v>3.0400000000000002E-3</v>
      </c>
      <c r="I80">
        <v>1.6919299999999999</v>
      </c>
      <c r="J80">
        <v>9.1539999999999996E-2</v>
      </c>
      <c r="K80">
        <v>-1.8180000000000002E-2</v>
      </c>
      <c r="L80">
        <v>2.2317900000000002</v>
      </c>
      <c r="M80">
        <v>3.388E-2</v>
      </c>
      <c r="N80">
        <v>6.1550000000000001E-2</v>
      </c>
      <c r="O80">
        <v>499.35455999999999</v>
      </c>
      <c r="P80">
        <v>0.89863000000000004</v>
      </c>
      <c r="Q80">
        <v>630.60163999999997</v>
      </c>
      <c r="R80">
        <v>317.21111000000002</v>
      </c>
      <c r="S80" t="s">
        <v>26</v>
      </c>
      <c r="T80" t="e">
        <f>-Inf</f>
        <v>#NAME?</v>
      </c>
      <c r="U80">
        <v>3.96E-3</v>
      </c>
      <c r="V80">
        <v>9.1900000000000003E-3</v>
      </c>
      <c r="W80">
        <v>1.1849999999999999E-2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80.843810000000005</v>
      </c>
      <c r="B81">
        <v>25.528400000000001</v>
      </c>
      <c r="C81">
        <v>21.64574</v>
      </c>
      <c r="D81">
        <v>21.355399999999999</v>
      </c>
      <c r="E81">
        <v>25.613990000000001</v>
      </c>
      <c r="F81">
        <v>5.0500000000000003E-2</v>
      </c>
      <c r="G81">
        <v>0</v>
      </c>
      <c r="H81">
        <v>2.96E-3</v>
      </c>
      <c r="I81">
        <v>1.6868399999999999</v>
      </c>
      <c r="J81">
        <v>9.2499999999999999E-2</v>
      </c>
      <c r="K81">
        <v>-2.2530000000000001E-2</v>
      </c>
      <c r="L81">
        <v>2.2334399999999999</v>
      </c>
      <c r="M81">
        <v>3.3119999999999997E-2</v>
      </c>
      <c r="N81">
        <v>6.1339999999999999E-2</v>
      </c>
      <c r="O81">
        <v>497.85324000000003</v>
      </c>
      <c r="P81">
        <v>0.87324000000000002</v>
      </c>
      <c r="Q81">
        <v>637.14061000000004</v>
      </c>
      <c r="R81">
        <v>315.80504999999999</v>
      </c>
      <c r="S81" t="s">
        <v>26</v>
      </c>
      <c r="T81" t="e">
        <f>-Inf</f>
        <v>#NAME?</v>
      </c>
      <c r="U81">
        <v>3.9500000000000004E-3</v>
      </c>
      <c r="V81">
        <v>9.1999999999999998E-3</v>
      </c>
      <c r="W81">
        <v>1.183E-2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81.845079999999996</v>
      </c>
      <c r="B82">
        <v>25.529319999999998</v>
      </c>
      <c r="C82">
        <v>21.646149999999999</v>
      </c>
      <c r="D82">
        <v>21.35547</v>
      </c>
      <c r="E82">
        <v>25.61355</v>
      </c>
      <c r="F82">
        <v>5.0479999999999997E-2</v>
      </c>
      <c r="G82">
        <v>0</v>
      </c>
      <c r="H82">
        <v>2.3700000000000001E-3</v>
      </c>
      <c r="I82">
        <v>1.6896899999999999</v>
      </c>
      <c r="J82">
        <v>9.0959999999999999E-2</v>
      </c>
      <c r="K82">
        <v>-1.653E-2</v>
      </c>
      <c r="L82">
        <v>2.2358099999999999</v>
      </c>
      <c r="M82">
        <v>3.2050000000000002E-2</v>
      </c>
      <c r="N82">
        <v>6.1379999999999997E-2</v>
      </c>
      <c r="O82">
        <v>498.69218000000001</v>
      </c>
      <c r="P82">
        <v>0.70043</v>
      </c>
      <c r="Q82">
        <v>626.58799999999997</v>
      </c>
      <c r="R82">
        <v>315.65634</v>
      </c>
      <c r="S82" t="s">
        <v>26</v>
      </c>
      <c r="T82" t="e">
        <f>-Inf</f>
        <v>#NAME?</v>
      </c>
      <c r="U82">
        <v>3.96E-3</v>
      </c>
      <c r="V82">
        <v>9.1999999999999998E-3</v>
      </c>
      <c r="W82">
        <v>1.184E-2</v>
      </c>
      <c r="X82">
        <v>4.1200000000000004E-3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82.84657</v>
      </c>
      <c r="B83">
        <v>25.529890000000002</v>
      </c>
      <c r="C83">
        <v>21.646159999999998</v>
      </c>
      <c r="D83">
        <v>21.35529</v>
      </c>
      <c r="E83">
        <v>25.613</v>
      </c>
      <c r="F83">
        <v>5.1209999999999999E-2</v>
      </c>
      <c r="G83">
        <v>0</v>
      </c>
      <c r="H83">
        <v>2.2599999999999999E-3</v>
      </c>
      <c r="I83">
        <v>1.6896500000000001</v>
      </c>
      <c r="J83">
        <v>9.3719999999999998E-2</v>
      </c>
      <c r="K83">
        <v>-1.6910000000000001E-2</v>
      </c>
      <c r="L83">
        <v>2.2343299999999999</v>
      </c>
      <c r="M83">
        <v>3.2579999999999998E-2</v>
      </c>
      <c r="N83">
        <v>6.2309999999999997E-2</v>
      </c>
      <c r="O83">
        <v>498.68051000000003</v>
      </c>
      <c r="P83">
        <v>0.66713999999999996</v>
      </c>
      <c r="Q83">
        <v>645.55634999999995</v>
      </c>
      <c r="R83">
        <v>320.20242000000002</v>
      </c>
      <c r="S83" t="s">
        <v>26</v>
      </c>
      <c r="T83" t="e">
        <f>-Inf</f>
        <v>#NAME?</v>
      </c>
      <c r="U83">
        <v>3.96E-3</v>
      </c>
      <c r="V83">
        <v>9.1999999999999998E-3</v>
      </c>
      <c r="W83">
        <v>1.184E-2</v>
      </c>
      <c r="X83">
        <v>4.1200000000000004E-3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83.847849999999994</v>
      </c>
      <c r="B84">
        <v>25.530670000000001</v>
      </c>
      <c r="C84">
        <v>21.64554</v>
      </c>
      <c r="D84">
        <v>21.354489999999998</v>
      </c>
      <c r="E84">
        <v>25.611000000000001</v>
      </c>
      <c r="F84">
        <v>5.0110000000000002E-2</v>
      </c>
      <c r="G84">
        <v>0</v>
      </c>
      <c r="H84">
        <v>3.2499999999999999E-3</v>
      </c>
      <c r="I84">
        <v>1.68608</v>
      </c>
      <c r="J84">
        <v>7.7479999999999993E-2</v>
      </c>
      <c r="K84">
        <v>-1.668E-2</v>
      </c>
      <c r="L84">
        <v>2.2254299999999998</v>
      </c>
      <c r="M84">
        <v>2.6040000000000001E-2</v>
      </c>
      <c r="N84">
        <v>6.1010000000000002E-2</v>
      </c>
      <c r="O84">
        <v>497.62668000000002</v>
      </c>
      <c r="P84">
        <v>0.95898000000000005</v>
      </c>
      <c r="Q84">
        <v>533.70471999999995</v>
      </c>
      <c r="R84">
        <v>313.33539000000002</v>
      </c>
      <c r="S84" t="s">
        <v>26</v>
      </c>
      <c r="T84" t="e">
        <f>-Inf</f>
        <v>#NAME?</v>
      </c>
      <c r="U84">
        <v>3.96E-3</v>
      </c>
      <c r="V84">
        <v>9.1800000000000007E-3</v>
      </c>
      <c r="W84">
        <v>1.183E-2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84.848560000000006</v>
      </c>
      <c r="B85">
        <v>25.530650000000001</v>
      </c>
      <c r="C85">
        <v>21.645949999999999</v>
      </c>
      <c r="D85">
        <v>21.35446</v>
      </c>
      <c r="E85">
        <v>25.608899999999998</v>
      </c>
      <c r="F85">
        <v>5.144E-2</v>
      </c>
      <c r="G85">
        <v>0</v>
      </c>
      <c r="H85">
        <v>3.1099999999999999E-3</v>
      </c>
      <c r="I85">
        <v>1.68709</v>
      </c>
      <c r="J85">
        <v>9.8830000000000001E-2</v>
      </c>
      <c r="K85">
        <v>-1.669E-2</v>
      </c>
      <c r="L85">
        <v>2.2332800000000002</v>
      </c>
      <c r="M85">
        <v>3.2349999999999997E-2</v>
      </c>
      <c r="N85">
        <v>6.2719999999999998E-2</v>
      </c>
      <c r="O85">
        <v>497.92687000000001</v>
      </c>
      <c r="P85">
        <v>0.91647000000000001</v>
      </c>
      <c r="Q85">
        <v>680.77080000000001</v>
      </c>
      <c r="R85">
        <v>321.63524999999998</v>
      </c>
      <c r="S85" t="s">
        <v>26</v>
      </c>
      <c r="T85" t="e">
        <f>-Inf</f>
        <v>#NAME?</v>
      </c>
      <c r="U85">
        <v>3.96E-3</v>
      </c>
      <c r="V85">
        <v>9.1999999999999998E-3</v>
      </c>
      <c r="W85">
        <v>1.183E-2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85.849620000000002</v>
      </c>
      <c r="B86">
        <v>25.52976</v>
      </c>
      <c r="C86">
        <v>21.645340000000001</v>
      </c>
      <c r="D86">
        <v>21.355699999999999</v>
      </c>
      <c r="E86">
        <v>25.609539999999999</v>
      </c>
      <c r="F86">
        <v>5.0849999999999999E-2</v>
      </c>
      <c r="G86">
        <v>0</v>
      </c>
      <c r="H86">
        <v>3.4299999999999999E-3</v>
      </c>
      <c r="I86">
        <v>1.6894100000000001</v>
      </c>
      <c r="J86">
        <v>7.8539999999999999E-2</v>
      </c>
      <c r="K86">
        <v>-2.111E-2</v>
      </c>
      <c r="L86">
        <v>2.23021</v>
      </c>
      <c r="M86">
        <v>2.6210000000000001E-2</v>
      </c>
      <c r="N86">
        <v>6.1600000000000002E-2</v>
      </c>
      <c r="O86">
        <v>498.61045999999999</v>
      </c>
      <c r="P86">
        <v>1.0136400000000001</v>
      </c>
      <c r="Q86">
        <v>540.96982000000003</v>
      </c>
      <c r="R86">
        <v>317.93912999999998</v>
      </c>
      <c r="S86" t="s">
        <v>26</v>
      </c>
      <c r="T86" t="e">
        <f>-Inf</f>
        <v>#NAME?</v>
      </c>
      <c r="U86">
        <v>3.9500000000000004E-3</v>
      </c>
      <c r="V86">
        <v>9.1900000000000003E-3</v>
      </c>
      <c r="W86">
        <v>1.184E-2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86.850009999999997</v>
      </c>
      <c r="B87">
        <v>25.53004</v>
      </c>
      <c r="C87">
        <v>21.645800000000001</v>
      </c>
      <c r="D87">
        <v>21.354890000000001</v>
      </c>
      <c r="E87">
        <v>25.608470000000001</v>
      </c>
      <c r="F87">
        <v>5.049E-2</v>
      </c>
      <c r="G87">
        <v>0</v>
      </c>
      <c r="H87">
        <v>3.1900000000000001E-3</v>
      </c>
      <c r="I87">
        <v>1.6891</v>
      </c>
      <c r="J87">
        <v>0.10545</v>
      </c>
      <c r="K87">
        <v>-1.474E-2</v>
      </c>
      <c r="L87">
        <v>2.2294499999999999</v>
      </c>
      <c r="M87">
        <v>3.4599999999999999E-2</v>
      </c>
      <c r="N87">
        <v>6.1440000000000002E-2</v>
      </c>
      <c r="O87">
        <v>498.51767000000001</v>
      </c>
      <c r="P87">
        <v>0.94238</v>
      </c>
      <c r="Q87">
        <v>726.3741</v>
      </c>
      <c r="R87">
        <v>315.72462000000002</v>
      </c>
      <c r="S87" t="s">
        <v>26</v>
      </c>
      <c r="T87" t="e">
        <f>-Inf</f>
        <v>#NAME?</v>
      </c>
      <c r="U87">
        <v>3.9699999999999996E-3</v>
      </c>
      <c r="V87">
        <v>9.1900000000000003E-3</v>
      </c>
      <c r="W87">
        <v>1.184E-2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87.850579999999994</v>
      </c>
      <c r="B88">
        <v>25.528960000000001</v>
      </c>
      <c r="C88">
        <v>21.64629</v>
      </c>
      <c r="D88">
        <v>21.355129999999999</v>
      </c>
      <c r="E88">
        <v>25.60679</v>
      </c>
      <c r="F88">
        <v>5.0619999999999998E-2</v>
      </c>
      <c r="G88">
        <v>0</v>
      </c>
      <c r="H88">
        <v>2.8700000000000002E-3</v>
      </c>
      <c r="I88">
        <v>1.6881200000000001</v>
      </c>
      <c r="J88">
        <v>0.10105</v>
      </c>
      <c r="K88">
        <v>-1.7559999999999999E-2</v>
      </c>
      <c r="L88">
        <v>2.2328199999999998</v>
      </c>
      <c r="M88">
        <v>3.2899999999999999E-2</v>
      </c>
      <c r="N88">
        <v>6.1650000000000003E-2</v>
      </c>
      <c r="O88">
        <v>498.23108999999999</v>
      </c>
      <c r="P88">
        <v>0.84636999999999996</v>
      </c>
      <c r="Q88">
        <v>695.98788000000002</v>
      </c>
      <c r="R88">
        <v>316.50031999999999</v>
      </c>
      <c r="S88" t="s">
        <v>26</v>
      </c>
      <c r="T88" t="e">
        <f>-Inf</f>
        <v>#NAME?</v>
      </c>
      <c r="U88">
        <v>3.96E-3</v>
      </c>
      <c r="V88">
        <v>9.1999999999999998E-3</v>
      </c>
      <c r="W88">
        <v>1.183E-2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88.850840000000005</v>
      </c>
      <c r="B89">
        <v>25.527950000000001</v>
      </c>
      <c r="C89">
        <v>21.646280000000001</v>
      </c>
      <c r="D89">
        <v>21.35538</v>
      </c>
      <c r="E89">
        <v>25.606490000000001</v>
      </c>
      <c r="F89">
        <v>5.0189999999999999E-2</v>
      </c>
      <c r="G89">
        <v>0</v>
      </c>
      <c r="H89">
        <v>3.0799999999999998E-3</v>
      </c>
      <c r="I89">
        <v>1.6896</v>
      </c>
      <c r="J89">
        <v>0.10265000000000001</v>
      </c>
      <c r="K89">
        <v>-1.9220000000000001E-2</v>
      </c>
      <c r="L89">
        <v>2.2313900000000002</v>
      </c>
      <c r="M89">
        <v>3.3730000000000003E-2</v>
      </c>
      <c r="N89">
        <v>6.1069999999999999E-2</v>
      </c>
      <c r="O89">
        <v>498.66703000000001</v>
      </c>
      <c r="P89">
        <v>0.90844999999999998</v>
      </c>
      <c r="Q89">
        <v>707.05244000000005</v>
      </c>
      <c r="R89">
        <v>313.81357000000003</v>
      </c>
      <c r="S89" t="s">
        <v>26</v>
      </c>
      <c r="T89" t="e">
        <f>-Inf</f>
        <v>#NAME?</v>
      </c>
      <c r="U89">
        <v>3.96E-3</v>
      </c>
      <c r="V89">
        <v>9.1900000000000003E-3</v>
      </c>
      <c r="W89">
        <v>1.184E-2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89.853790000000004</v>
      </c>
      <c r="B90">
        <v>25.52835</v>
      </c>
      <c r="C90">
        <v>21.64658</v>
      </c>
      <c r="D90">
        <v>21.355519999999999</v>
      </c>
      <c r="E90">
        <v>25.605450000000001</v>
      </c>
      <c r="F90">
        <v>4.9639999999999997E-2</v>
      </c>
      <c r="G90">
        <v>0</v>
      </c>
      <c r="H90">
        <v>3.7200000000000002E-3</v>
      </c>
      <c r="I90">
        <v>1.6876100000000001</v>
      </c>
      <c r="J90">
        <v>9.0160000000000004E-2</v>
      </c>
      <c r="K90">
        <v>-2.1190000000000001E-2</v>
      </c>
      <c r="L90">
        <v>2.2280700000000002</v>
      </c>
      <c r="M90">
        <v>2.9080000000000002E-2</v>
      </c>
      <c r="N90">
        <v>6.0440000000000001E-2</v>
      </c>
      <c r="O90">
        <v>498.08064999999999</v>
      </c>
      <c r="P90">
        <v>1.09771</v>
      </c>
      <c r="Q90">
        <v>621.02287999999999</v>
      </c>
      <c r="R90">
        <v>310.39332999999999</v>
      </c>
      <c r="S90" t="s">
        <v>26</v>
      </c>
      <c r="T90" t="e">
        <f>-Inf</f>
        <v>#NAME?</v>
      </c>
      <c r="U90">
        <v>3.9500000000000004E-3</v>
      </c>
      <c r="V90">
        <v>9.1800000000000007E-3</v>
      </c>
      <c r="W90">
        <v>1.183E-2</v>
      </c>
      <c r="X90">
        <v>4.1200000000000004E-3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90.855149999999995</v>
      </c>
      <c r="B91">
        <v>25.52722</v>
      </c>
      <c r="C91">
        <v>21.64611</v>
      </c>
      <c r="D91">
        <v>21.356590000000001</v>
      </c>
      <c r="E91">
        <v>25.605630000000001</v>
      </c>
      <c r="F91">
        <v>5.0360000000000002E-2</v>
      </c>
      <c r="G91">
        <v>0</v>
      </c>
      <c r="H91">
        <v>3.1700000000000001E-3</v>
      </c>
      <c r="I91">
        <v>1.6878200000000001</v>
      </c>
      <c r="J91">
        <v>9.9159999999999998E-2</v>
      </c>
      <c r="K91">
        <v>-1.7579999999999998E-2</v>
      </c>
      <c r="L91">
        <v>2.23062</v>
      </c>
      <c r="M91">
        <v>3.252E-2</v>
      </c>
      <c r="N91">
        <v>6.0990000000000003E-2</v>
      </c>
      <c r="O91">
        <v>498.14154000000002</v>
      </c>
      <c r="P91">
        <v>0.93567999999999996</v>
      </c>
      <c r="Q91">
        <v>682.97274000000004</v>
      </c>
      <c r="R91">
        <v>314.93477000000001</v>
      </c>
      <c r="S91" t="s">
        <v>26</v>
      </c>
      <c r="T91" t="e">
        <f>-Inf</f>
        <v>#NAME?</v>
      </c>
      <c r="U91">
        <v>3.96E-3</v>
      </c>
      <c r="V91">
        <v>9.1900000000000003E-3</v>
      </c>
      <c r="W91">
        <v>1.183E-2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91.85651</v>
      </c>
      <c r="B92">
        <v>25.52704</v>
      </c>
      <c r="C92">
        <v>21.646930000000001</v>
      </c>
      <c r="D92">
        <v>21.35547</v>
      </c>
      <c r="E92">
        <v>25.60511</v>
      </c>
      <c r="F92">
        <v>5.0169999999999999E-2</v>
      </c>
      <c r="G92">
        <v>0</v>
      </c>
      <c r="H92">
        <v>2.7699999999999999E-3</v>
      </c>
      <c r="I92">
        <v>1.6870499999999999</v>
      </c>
      <c r="J92">
        <v>9.7269999999999995E-2</v>
      </c>
      <c r="K92">
        <v>-1.9390000000000001E-2</v>
      </c>
      <c r="L92">
        <v>2.2316600000000002</v>
      </c>
      <c r="M92">
        <v>3.177E-2</v>
      </c>
      <c r="N92">
        <v>6.1159999999999999E-2</v>
      </c>
      <c r="O92">
        <v>497.91530999999998</v>
      </c>
      <c r="P92">
        <v>0.81803999999999999</v>
      </c>
      <c r="Q92">
        <v>669.95817999999997</v>
      </c>
      <c r="R92">
        <v>313.69394</v>
      </c>
      <c r="S92" t="s">
        <v>26</v>
      </c>
      <c r="T92" t="e">
        <f>-Inf</f>
        <v>#NAME?</v>
      </c>
      <c r="U92">
        <v>3.96E-3</v>
      </c>
      <c r="V92">
        <v>9.1900000000000003E-3</v>
      </c>
      <c r="W92">
        <v>1.183E-2</v>
      </c>
      <c r="X92">
        <v>4.13E-3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92.856570000000005</v>
      </c>
      <c r="B93">
        <v>25.527650000000001</v>
      </c>
      <c r="C93">
        <v>21.646660000000001</v>
      </c>
      <c r="D93">
        <v>21.355229999999999</v>
      </c>
      <c r="E93">
        <v>25.604800000000001</v>
      </c>
      <c r="F93">
        <v>5.074E-2</v>
      </c>
      <c r="G93">
        <v>0</v>
      </c>
      <c r="H93">
        <v>2.8600000000000001E-3</v>
      </c>
      <c r="I93">
        <v>1.6896599999999999</v>
      </c>
      <c r="J93">
        <v>9.2770000000000005E-2</v>
      </c>
      <c r="K93">
        <v>-1.5310000000000001E-2</v>
      </c>
      <c r="L93">
        <v>2.23367</v>
      </c>
      <c r="M93">
        <v>2.9940000000000001E-2</v>
      </c>
      <c r="N93">
        <v>6.1859999999999998E-2</v>
      </c>
      <c r="O93">
        <v>498.68502999999998</v>
      </c>
      <c r="P93">
        <v>0.84375</v>
      </c>
      <c r="Q93">
        <v>638.93691999999999</v>
      </c>
      <c r="R93">
        <v>317.29799000000003</v>
      </c>
      <c r="S93" t="s">
        <v>26</v>
      </c>
      <c r="T93" t="e">
        <f>-Inf</f>
        <v>#NAME?</v>
      </c>
      <c r="U93">
        <v>3.9699999999999996E-3</v>
      </c>
      <c r="V93">
        <v>9.1999999999999998E-3</v>
      </c>
      <c r="W93">
        <v>1.184E-2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93.856579999999994</v>
      </c>
      <c r="B94">
        <v>25.52805</v>
      </c>
      <c r="C94">
        <v>21.64573</v>
      </c>
      <c r="D94">
        <v>21.355409999999999</v>
      </c>
      <c r="E94">
        <v>25.602979999999999</v>
      </c>
      <c r="F94">
        <v>5.0500000000000003E-2</v>
      </c>
      <c r="G94">
        <v>0</v>
      </c>
      <c r="H94">
        <v>3.0200000000000001E-3</v>
      </c>
      <c r="I94">
        <v>1.6855100000000001</v>
      </c>
      <c r="J94">
        <v>8.9300000000000004E-2</v>
      </c>
      <c r="K94">
        <v>-1.4460000000000001E-2</v>
      </c>
      <c r="L94">
        <v>2.2305899999999999</v>
      </c>
      <c r="M94">
        <v>2.7990000000000001E-2</v>
      </c>
      <c r="N94">
        <v>6.1330000000000003E-2</v>
      </c>
      <c r="O94">
        <v>497.45958999999999</v>
      </c>
      <c r="P94">
        <v>0.89043000000000005</v>
      </c>
      <c r="Q94">
        <v>615.05975000000001</v>
      </c>
      <c r="R94">
        <v>315.76308999999998</v>
      </c>
      <c r="S94" t="s">
        <v>26</v>
      </c>
      <c r="T94" t="e">
        <f>-Inf</f>
        <v>#NAME?</v>
      </c>
      <c r="U94">
        <v>3.9699999999999996E-3</v>
      </c>
      <c r="V94">
        <v>9.1900000000000003E-3</v>
      </c>
      <c r="W94">
        <v>1.1820000000000001E-2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94.856579999999994</v>
      </c>
      <c r="B95">
        <v>25.528490000000001</v>
      </c>
      <c r="C95">
        <v>21.646280000000001</v>
      </c>
      <c r="D95">
        <v>21.355910000000002</v>
      </c>
      <c r="E95">
        <v>25.603850000000001</v>
      </c>
      <c r="F95">
        <v>5.076E-2</v>
      </c>
      <c r="G95">
        <v>0</v>
      </c>
      <c r="H95">
        <v>2.97E-3</v>
      </c>
      <c r="I95">
        <v>1.68784</v>
      </c>
      <c r="J95">
        <v>8.2250000000000004E-2</v>
      </c>
      <c r="K95">
        <v>-2.0389999999999998E-2</v>
      </c>
      <c r="L95">
        <v>2.2337199999999999</v>
      </c>
      <c r="M95">
        <v>2.5930000000000002E-2</v>
      </c>
      <c r="N95">
        <v>6.166E-2</v>
      </c>
      <c r="O95">
        <v>498.14668999999998</v>
      </c>
      <c r="P95">
        <v>0.87609000000000004</v>
      </c>
      <c r="Q95">
        <v>566.52526</v>
      </c>
      <c r="R95">
        <v>317.40640000000002</v>
      </c>
      <c r="S95" t="s">
        <v>26</v>
      </c>
      <c r="T95" t="e">
        <f>-Inf</f>
        <v>#NAME?</v>
      </c>
      <c r="U95">
        <v>3.9500000000000004E-3</v>
      </c>
      <c r="V95">
        <v>9.1999999999999998E-3</v>
      </c>
      <c r="W95">
        <v>1.183E-2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95.856579999999994</v>
      </c>
      <c r="B96">
        <v>25.527049999999999</v>
      </c>
      <c r="C96">
        <v>21.646560000000001</v>
      </c>
      <c r="D96">
        <v>21.35622</v>
      </c>
      <c r="E96">
        <v>25.60275</v>
      </c>
      <c r="F96">
        <v>5.0930000000000003E-2</v>
      </c>
      <c r="G96">
        <v>0</v>
      </c>
      <c r="H96">
        <v>3.1199999999999999E-3</v>
      </c>
      <c r="I96">
        <v>1.6857</v>
      </c>
      <c r="J96">
        <v>9.5920000000000005E-2</v>
      </c>
      <c r="K96">
        <v>-1.9720000000000001E-2</v>
      </c>
      <c r="L96">
        <v>2.2309100000000002</v>
      </c>
      <c r="M96">
        <v>3.0370000000000001E-2</v>
      </c>
      <c r="N96">
        <v>6.1850000000000002E-2</v>
      </c>
      <c r="O96">
        <v>497.51661999999999</v>
      </c>
      <c r="P96">
        <v>0.92137999999999998</v>
      </c>
      <c r="Q96">
        <v>660.61276999999995</v>
      </c>
      <c r="R96">
        <v>318.44727999999998</v>
      </c>
      <c r="S96" t="s">
        <v>26</v>
      </c>
      <c r="T96" t="e">
        <f>-Inf</f>
        <v>#NAME?</v>
      </c>
      <c r="U96">
        <v>3.96E-3</v>
      </c>
      <c r="V96">
        <v>9.1900000000000003E-3</v>
      </c>
      <c r="W96">
        <v>1.1820000000000001E-2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96.856560000000002</v>
      </c>
      <c r="B97">
        <v>25.525960000000001</v>
      </c>
      <c r="C97">
        <v>21.646039999999999</v>
      </c>
      <c r="D97">
        <v>21.355910000000002</v>
      </c>
      <c r="E97">
        <v>25.601099999999999</v>
      </c>
      <c r="F97">
        <v>5.0650000000000001E-2</v>
      </c>
      <c r="G97">
        <v>0</v>
      </c>
      <c r="H97">
        <v>2.6199999999999999E-3</v>
      </c>
      <c r="I97">
        <v>1.6869099999999999</v>
      </c>
      <c r="J97">
        <v>9.6519999999999995E-2</v>
      </c>
      <c r="K97">
        <v>-1.924E-2</v>
      </c>
      <c r="L97">
        <v>2.23407</v>
      </c>
      <c r="M97">
        <v>3.0339999999999999E-2</v>
      </c>
      <c r="N97">
        <v>6.1469999999999997E-2</v>
      </c>
      <c r="O97">
        <v>497.87356</v>
      </c>
      <c r="P97">
        <v>0.77227000000000001</v>
      </c>
      <c r="Q97">
        <v>664.74839999999995</v>
      </c>
      <c r="R97">
        <v>316.70479999999998</v>
      </c>
      <c r="S97" t="s">
        <v>26</v>
      </c>
      <c r="T97" t="e">
        <f>-Inf</f>
        <v>#NAME?</v>
      </c>
      <c r="U97">
        <v>3.96E-3</v>
      </c>
      <c r="V97">
        <v>9.1999999999999998E-3</v>
      </c>
      <c r="W97">
        <v>1.183E-2</v>
      </c>
      <c r="X97">
        <v>4.13E-3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97.857560000000007</v>
      </c>
      <c r="B98">
        <v>25.524940000000001</v>
      </c>
      <c r="C98">
        <v>21.64705</v>
      </c>
      <c r="D98">
        <v>21.355720000000002</v>
      </c>
      <c r="E98">
        <v>25.59957</v>
      </c>
      <c r="F98">
        <v>5.0389999999999997E-2</v>
      </c>
      <c r="G98">
        <v>0</v>
      </c>
      <c r="H98">
        <v>3.1099999999999999E-3</v>
      </c>
      <c r="I98">
        <v>1.6888099999999999</v>
      </c>
      <c r="J98">
        <v>9.1950000000000004E-2</v>
      </c>
      <c r="K98">
        <v>-2.001E-2</v>
      </c>
      <c r="L98">
        <v>2.2356199999999999</v>
      </c>
      <c r="M98">
        <v>2.8709999999999999E-2</v>
      </c>
      <c r="N98">
        <v>6.1400000000000003E-2</v>
      </c>
      <c r="O98">
        <v>498.43445000000003</v>
      </c>
      <c r="P98">
        <v>0.91929000000000005</v>
      </c>
      <c r="Q98">
        <v>633.27017000000001</v>
      </c>
      <c r="R98">
        <v>315.06993999999997</v>
      </c>
      <c r="S98" t="s">
        <v>26</v>
      </c>
      <c r="T98" t="e">
        <f>-Inf</f>
        <v>#NAME?</v>
      </c>
      <c r="U98">
        <v>3.96E-3</v>
      </c>
      <c r="V98">
        <v>9.1999999999999998E-3</v>
      </c>
      <c r="W98">
        <v>1.184E-2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98.860169999999997</v>
      </c>
      <c r="B99">
        <v>25.526789999999998</v>
      </c>
      <c r="C99">
        <v>21.646280000000001</v>
      </c>
      <c r="D99">
        <v>21.355820000000001</v>
      </c>
      <c r="E99">
        <v>25.59797</v>
      </c>
      <c r="F99">
        <v>5.0369999999999998E-2</v>
      </c>
      <c r="G99">
        <v>0</v>
      </c>
      <c r="H99">
        <v>3.4499999999999999E-3</v>
      </c>
      <c r="I99">
        <v>1.6854100000000001</v>
      </c>
      <c r="J99">
        <v>9.3770000000000006E-2</v>
      </c>
      <c r="K99">
        <v>-1.455E-2</v>
      </c>
      <c r="L99">
        <v>2.2288000000000001</v>
      </c>
      <c r="M99">
        <v>2.792E-2</v>
      </c>
      <c r="N99">
        <v>6.1199999999999997E-2</v>
      </c>
      <c r="O99">
        <v>497.42887000000002</v>
      </c>
      <c r="P99">
        <v>1.0183</v>
      </c>
      <c r="Q99">
        <v>645.76415999999995</v>
      </c>
      <c r="R99">
        <v>314.96400999999997</v>
      </c>
      <c r="S99" t="s">
        <v>26</v>
      </c>
      <c r="T99" t="e">
        <f>-Inf</f>
        <v>#NAME?</v>
      </c>
      <c r="U99">
        <v>3.9699999999999996E-3</v>
      </c>
      <c r="V99">
        <v>9.1900000000000003E-3</v>
      </c>
      <c r="W99">
        <v>1.1820000000000001E-2</v>
      </c>
      <c r="X99">
        <v>4.1200000000000004E-3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99.862089999999995</v>
      </c>
      <c r="B100">
        <v>25.527709999999999</v>
      </c>
      <c r="C100">
        <v>21.646280000000001</v>
      </c>
      <c r="D100">
        <v>21.355889999999999</v>
      </c>
      <c r="E100">
        <v>25.598310000000001</v>
      </c>
      <c r="F100">
        <v>5.0479999999999997E-2</v>
      </c>
      <c r="G100">
        <v>0</v>
      </c>
      <c r="H100">
        <v>3.0000000000000001E-3</v>
      </c>
      <c r="I100">
        <v>1.68781</v>
      </c>
      <c r="J100">
        <v>9.622E-2</v>
      </c>
      <c r="K100">
        <v>-1.8020000000000001E-2</v>
      </c>
      <c r="L100">
        <v>2.2338399999999998</v>
      </c>
      <c r="M100">
        <v>2.8410000000000001E-2</v>
      </c>
      <c r="N100">
        <v>6.132E-2</v>
      </c>
      <c r="O100">
        <v>498.13884999999999</v>
      </c>
      <c r="P100">
        <v>0.88490000000000002</v>
      </c>
      <c r="Q100">
        <v>662.63779</v>
      </c>
      <c r="R100">
        <v>315.67480999999998</v>
      </c>
      <c r="S100" t="s">
        <v>26</v>
      </c>
      <c r="T100" t="e">
        <f>-Inf</f>
        <v>#NAME?</v>
      </c>
      <c r="U100">
        <v>3.96E-3</v>
      </c>
      <c r="V100">
        <v>9.1999999999999998E-3</v>
      </c>
      <c r="W100">
        <v>1.183E-2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100.86378000000001</v>
      </c>
      <c r="B101">
        <v>25.528500000000001</v>
      </c>
      <c r="C101">
        <v>21.647040000000001</v>
      </c>
      <c r="D101">
        <v>21.355709999999998</v>
      </c>
      <c r="E101">
        <v>25.599039999999999</v>
      </c>
      <c r="F101">
        <v>5.0470000000000001E-2</v>
      </c>
      <c r="G101">
        <v>0</v>
      </c>
      <c r="H101">
        <v>3.3700000000000002E-3</v>
      </c>
      <c r="I101">
        <v>1.68343</v>
      </c>
      <c r="J101">
        <v>9.0840000000000004E-2</v>
      </c>
      <c r="K101">
        <v>-1.6709999999999999E-2</v>
      </c>
      <c r="L101">
        <v>2.2294700000000001</v>
      </c>
      <c r="M101">
        <v>2.681E-2</v>
      </c>
      <c r="N101">
        <v>6.1510000000000002E-2</v>
      </c>
      <c r="O101">
        <v>496.84562</v>
      </c>
      <c r="P101">
        <v>0.99499000000000004</v>
      </c>
      <c r="Q101">
        <v>625.62215000000003</v>
      </c>
      <c r="R101">
        <v>315.60827999999998</v>
      </c>
      <c r="S101" t="s">
        <v>26</v>
      </c>
      <c r="T101" t="e">
        <f>-Inf</f>
        <v>#NAME?</v>
      </c>
      <c r="U101">
        <v>3.96E-3</v>
      </c>
      <c r="V101">
        <v>9.1900000000000003E-3</v>
      </c>
      <c r="W101">
        <v>1.1809999999999999E-2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101.86391999999999</v>
      </c>
      <c r="B102">
        <v>25.528199999999998</v>
      </c>
      <c r="C102">
        <v>21.64696</v>
      </c>
      <c r="D102">
        <v>21.356000000000002</v>
      </c>
      <c r="E102">
        <v>25.59937</v>
      </c>
      <c r="F102">
        <v>5.0810000000000001E-2</v>
      </c>
      <c r="G102">
        <v>0</v>
      </c>
      <c r="H102">
        <v>3.0200000000000001E-3</v>
      </c>
      <c r="I102">
        <v>1.68638</v>
      </c>
      <c r="J102">
        <v>8.5129999999999997E-2</v>
      </c>
      <c r="K102">
        <v>-2.0469999999999999E-2</v>
      </c>
      <c r="L102">
        <v>2.2335699999999998</v>
      </c>
      <c r="M102">
        <v>2.5340000000000001E-2</v>
      </c>
      <c r="N102">
        <v>6.1839999999999999E-2</v>
      </c>
      <c r="O102">
        <v>497.71607999999998</v>
      </c>
      <c r="P102">
        <v>0.89073000000000002</v>
      </c>
      <c r="Q102">
        <v>586.31178999999997</v>
      </c>
      <c r="R102">
        <v>317.73039</v>
      </c>
      <c r="S102" t="s">
        <v>26</v>
      </c>
      <c r="T102" t="e">
        <f>-Inf</f>
        <v>#NAME?</v>
      </c>
      <c r="U102">
        <v>3.9500000000000004E-3</v>
      </c>
      <c r="V102">
        <v>9.1999999999999998E-3</v>
      </c>
      <c r="W102">
        <v>1.183E-2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102.86447</v>
      </c>
      <c r="B103">
        <v>25.5289</v>
      </c>
      <c r="C103">
        <v>21.646650000000001</v>
      </c>
      <c r="D103">
        <v>21.355920000000001</v>
      </c>
      <c r="E103">
        <v>25.59976</v>
      </c>
      <c r="F103">
        <v>5.0209999999999998E-2</v>
      </c>
      <c r="G103">
        <v>0</v>
      </c>
      <c r="H103">
        <v>2.7399999999999998E-3</v>
      </c>
      <c r="I103">
        <v>1.6875800000000001</v>
      </c>
      <c r="J103">
        <v>8.8230000000000003E-2</v>
      </c>
      <c r="K103">
        <v>-1.626E-2</v>
      </c>
      <c r="L103">
        <v>2.23454</v>
      </c>
      <c r="M103">
        <v>2.615E-2</v>
      </c>
      <c r="N103">
        <v>6.1069999999999999E-2</v>
      </c>
      <c r="O103">
        <v>498.06979999999999</v>
      </c>
      <c r="P103">
        <v>0.80828999999999995</v>
      </c>
      <c r="Q103">
        <v>607.66620999999998</v>
      </c>
      <c r="R103">
        <v>313.98723999999999</v>
      </c>
      <c r="S103" t="s">
        <v>26</v>
      </c>
      <c r="T103" t="e">
        <f>-Inf</f>
        <v>#NAME?</v>
      </c>
      <c r="U103">
        <v>3.96E-3</v>
      </c>
      <c r="V103">
        <v>9.1999999999999998E-3</v>
      </c>
      <c r="W103">
        <v>1.183E-2</v>
      </c>
      <c r="X103">
        <v>4.1200000000000004E-3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103.86744</v>
      </c>
      <c r="B104">
        <v>25.528559999999999</v>
      </c>
      <c r="C104">
        <v>21.64733</v>
      </c>
      <c r="D104">
        <v>21.35642</v>
      </c>
      <c r="E104">
        <v>25.60033</v>
      </c>
      <c r="F104">
        <v>5.0369999999999998E-2</v>
      </c>
      <c r="G104">
        <v>0</v>
      </c>
      <c r="H104">
        <v>3.48E-3</v>
      </c>
      <c r="I104">
        <v>1.6875899999999999</v>
      </c>
      <c r="J104">
        <v>9.4850000000000004E-2</v>
      </c>
      <c r="K104">
        <v>-1.9390000000000001E-2</v>
      </c>
      <c r="L104">
        <v>2.2315900000000002</v>
      </c>
      <c r="M104">
        <v>2.8479999999999998E-2</v>
      </c>
      <c r="N104">
        <v>6.13E-2</v>
      </c>
      <c r="O104">
        <v>498.07315999999997</v>
      </c>
      <c r="P104">
        <v>1.0260100000000001</v>
      </c>
      <c r="Q104">
        <v>653.27620000000002</v>
      </c>
      <c r="R104">
        <v>314.99405000000002</v>
      </c>
      <c r="S104" t="s">
        <v>26</v>
      </c>
      <c r="T104" t="e">
        <f>-Inf</f>
        <v>#NAME?</v>
      </c>
      <c r="U104">
        <v>3.96E-3</v>
      </c>
      <c r="V104">
        <v>9.1900000000000003E-3</v>
      </c>
      <c r="W104">
        <v>1.183E-2</v>
      </c>
      <c r="X104">
        <v>4.13E-3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104.86657</v>
      </c>
      <c r="B105">
        <v>25.528230000000001</v>
      </c>
      <c r="C105">
        <v>21.646470000000001</v>
      </c>
      <c r="D105">
        <v>21.356400000000001</v>
      </c>
      <c r="E105">
        <v>25.60005</v>
      </c>
      <c r="F105">
        <v>5.0349999999999999E-2</v>
      </c>
      <c r="G105">
        <v>0</v>
      </c>
      <c r="H105">
        <v>2.99E-3</v>
      </c>
      <c r="I105">
        <v>1.68249</v>
      </c>
      <c r="J105">
        <v>8.8099999999999998E-2</v>
      </c>
      <c r="K105">
        <v>-1.9019999999999999E-2</v>
      </c>
      <c r="L105">
        <v>2.22973</v>
      </c>
      <c r="M105">
        <v>2.647E-2</v>
      </c>
      <c r="N105">
        <v>6.1100000000000002E-2</v>
      </c>
      <c r="O105">
        <v>496.56754000000001</v>
      </c>
      <c r="P105">
        <v>0.88126000000000004</v>
      </c>
      <c r="Q105">
        <v>606.73464000000001</v>
      </c>
      <c r="R105">
        <v>314.85242</v>
      </c>
      <c r="S105" t="s">
        <v>26</v>
      </c>
      <c r="T105" t="e">
        <f>-Inf</f>
        <v>#NAME?</v>
      </c>
      <c r="U105">
        <v>3.96E-3</v>
      </c>
      <c r="V105">
        <v>9.1900000000000003E-3</v>
      </c>
      <c r="W105">
        <v>1.1809999999999999E-2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105.86830999999999</v>
      </c>
      <c r="B106">
        <v>25.529399999999999</v>
      </c>
      <c r="C106">
        <v>21.646889999999999</v>
      </c>
      <c r="D106">
        <v>21.355899999999998</v>
      </c>
      <c r="E106">
        <v>25.600159999999999</v>
      </c>
      <c r="F106">
        <v>5.0479999999999997E-2</v>
      </c>
      <c r="G106">
        <v>0</v>
      </c>
      <c r="H106">
        <v>2.7799999999999999E-3</v>
      </c>
      <c r="I106">
        <v>1.6878899999999999</v>
      </c>
      <c r="J106">
        <v>0.10084</v>
      </c>
      <c r="K106">
        <v>-1.5910000000000001E-2</v>
      </c>
      <c r="L106">
        <v>2.2323400000000002</v>
      </c>
      <c r="M106">
        <v>2.9850000000000002E-2</v>
      </c>
      <c r="N106">
        <v>6.1449999999999998E-2</v>
      </c>
      <c r="O106">
        <v>498.16340000000002</v>
      </c>
      <c r="P106">
        <v>0.82106999999999997</v>
      </c>
      <c r="Q106">
        <v>694.52814999999998</v>
      </c>
      <c r="R106">
        <v>315.68664999999999</v>
      </c>
      <c r="S106" t="s">
        <v>26</v>
      </c>
      <c r="T106" t="e">
        <f>-Inf</f>
        <v>#NAME?</v>
      </c>
      <c r="U106">
        <v>3.9699999999999996E-3</v>
      </c>
      <c r="V106">
        <v>9.1900000000000003E-3</v>
      </c>
      <c r="W106">
        <v>1.183E-2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106.86757</v>
      </c>
      <c r="B107">
        <v>25.53022</v>
      </c>
      <c r="C107">
        <v>21.64723</v>
      </c>
      <c r="D107">
        <v>21.356380000000001</v>
      </c>
      <c r="E107">
        <v>25.600079999999998</v>
      </c>
      <c r="F107">
        <v>5.0020000000000002E-2</v>
      </c>
      <c r="G107">
        <v>0</v>
      </c>
      <c r="H107">
        <v>3.4299999999999999E-3</v>
      </c>
      <c r="I107">
        <v>1.69031</v>
      </c>
      <c r="J107">
        <v>0.10707999999999999</v>
      </c>
      <c r="K107">
        <v>-1.959E-2</v>
      </c>
      <c r="L107">
        <v>2.2336399999999998</v>
      </c>
      <c r="M107">
        <v>3.1289999999999998E-2</v>
      </c>
      <c r="N107">
        <v>6.0859999999999997E-2</v>
      </c>
      <c r="O107">
        <v>498.87592999999998</v>
      </c>
      <c r="P107">
        <v>1.0114700000000001</v>
      </c>
      <c r="Q107">
        <v>737.47833000000003</v>
      </c>
      <c r="R107">
        <v>312.77073000000001</v>
      </c>
      <c r="S107" t="s">
        <v>26</v>
      </c>
      <c r="T107" t="e">
        <f>-Inf</f>
        <v>#NAME?</v>
      </c>
      <c r="U107">
        <v>3.96E-3</v>
      </c>
      <c r="V107">
        <v>9.1999999999999998E-3</v>
      </c>
      <c r="W107">
        <v>1.184E-2</v>
      </c>
      <c r="X107">
        <v>4.1399999999999996E-3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107.86758</v>
      </c>
      <c r="B108">
        <v>25.528749999999999</v>
      </c>
      <c r="C108">
        <v>21.646350000000002</v>
      </c>
      <c r="D108">
        <v>21.35643</v>
      </c>
      <c r="E108">
        <v>25.598790000000001</v>
      </c>
      <c r="F108">
        <v>5.0779999999999999E-2</v>
      </c>
      <c r="G108">
        <v>0</v>
      </c>
      <c r="H108">
        <v>3.16E-3</v>
      </c>
      <c r="I108">
        <v>1.6894499999999999</v>
      </c>
      <c r="J108">
        <v>0.10299999999999999</v>
      </c>
      <c r="K108">
        <v>-1.257E-2</v>
      </c>
      <c r="L108">
        <v>2.2297600000000002</v>
      </c>
      <c r="M108">
        <v>3.0179999999999998E-2</v>
      </c>
      <c r="N108">
        <v>6.1580000000000003E-2</v>
      </c>
      <c r="O108">
        <v>498.62220000000002</v>
      </c>
      <c r="P108">
        <v>0.93281999999999998</v>
      </c>
      <c r="Q108">
        <v>709.34280000000001</v>
      </c>
      <c r="R108">
        <v>317.52321999999998</v>
      </c>
      <c r="S108" t="s">
        <v>26</v>
      </c>
      <c r="T108" t="e">
        <f>-Inf</f>
        <v>#NAME?</v>
      </c>
      <c r="U108">
        <v>3.9699999999999996E-3</v>
      </c>
      <c r="V108">
        <v>9.1900000000000003E-3</v>
      </c>
      <c r="W108">
        <v>1.184E-2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108.86883</v>
      </c>
      <c r="B109">
        <v>25.528179999999999</v>
      </c>
      <c r="C109">
        <v>21.647459999999999</v>
      </c>
      <c r="D109">
        <v>21.356629999999999</v>
      </c>
      <c r="E109">
        <v>25.598089999999999</v>
      </c>
      <c r="F109">
        <v>5.0810000000000001E-2</v>
      </c>
      <c r="G109">
        <v>0</v>
      </c>
      <c r="H109">
        <v>2.5999999999999999E-3</v>
      </c>
      <c r="I109">
        <v>1.6906399999999999</v>
      </c>
      <c r="J109">
        <v>8.7169999999999997E-2</v>
      </c>
      <c r="K109">
        <v>-1.9939999999999999E-2</v>
      </c>
      <c r="L109">
        <v>2.2369599999999998</v>
      </c>
      <c r="M109">
        <v>2.5489999999999999E-2</v>
      </c>
      <c r="N109">
        <v>6.182E-2</v>
      </c>
      <c r="O109">
        <v>498.97379000000001</v>
      </c>
      <c r="P109">
        <v>0.76676</v>
      </c>
      <c r="Q109">
        <v>600.33416</v>
      </c>
      <c r="R109">
        <v>317.75734</v>
      </c>
      <c r="S109" t="s">
        <v>26</v>
      </c>
      <c r="T109" t="e">
        <f>-Inf</f>
        <v>#NAME?</v>
      </c>
      <c r="U109">
        <v>3.96E-3</v>
      </c>
      <c r="V109">
        <v>9.2099999999999994E-3</v>
      </c>
      <c r="W109">
        <v>1.1849999999999999E-2</v>
      </c>
      <c r="X109">
        <v>4.1200000000000004E-3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109.87032000000001</v>
      </c>
      <c r="B110">
        <v>25.528479999999998</v>
      </c>
      <c r="C110">
        <v>21.648340000000001</v>
      </c>
      <c r="D110">
        <v>21.35688</v>
      </c>
      <c r="E110">
        <v>25.597999999999999</v>
      </c>
      <c r="F110">
        <v>5.0299999999999997E-2</v>
      </c>
      <c r="G110">
        <v>0</v>
      </c>
      <c r="H110">
        <v>3.5799999999999998E-3</v>
      </c>
      <c r="I110">
        <v>1.68604</v>
      </c>
      <c r="J110">
        <v>9.4700000000000006E-2</v>
      </c>
      <c r="K110">
        <v>-1.7770000000000001E-2</v>
      </c>
      <c r="L110">
        <v>2.2277300000000002</v>
      </c>
      <c r="M110">
        <v>2.7539999999999999E-2</v>
      </c>
      <c r="N110">
        <v>6.132E-2</v>
      </c>
      <c r="O110">
        <v>497.61462999999998</v>
      </c>
      <c r="P110">
        <v>1.05569</v>
      </c>
      <c r="Q110">
        <v>652.21807999999999</v>
      </c>
      <c r="R110">
        <v>314.51675999999998</v>
      </c>
      <c r="S110" t="s">
        <v>26</v>
      </c>
      <c r="T110" t="e">
        <f>-Inf</f>
        <v>#NAME?</v>
      </c>
      <c r="U110">
        <v>3.96E-3</v>
      </c>
      <c r="V110">
        <v>9.1800000000000007E-3</v>
      </c>
      <c r="W110">
        <v>1.183E-2</v>
      </c>
      <c r="X110">
        <v>4.13E-3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110.86960000000001</v>
      </c>
      <c r="B111">
        <v>25.529789999999998</v>
      </c>
      <c r="C111">
        <v>21.64733</v>
      </c>
      <c r="D111">
        <v>21.35624</v>
      </c>
      <c r="E111">
        <v>25.59845</v>
      </c>
      <c r="F111">
        <v>4.9639999999999997E-2</v>
      </c>
      <c r="G111">
        <v>0</v>
      </c>
      <c r="H111">
        <v>2.9299999999999999E-3</v>
      </c>
      <c r="I111">
        <v>1.6861900000000001</v>
      </c>
      <c r="J111">
        <v>9.6659999999999996E-2</v>
      </c>
      <c r="K111">
        <v>-1.6650000000000002E-2</v>
      </c>
      <c r="L111">
        <v>2.2288999999999999</v>
      </c>
      <c r="M111">
        <v>2.776E-2</v>
      </c>
      <c r="N111">
        <v>6.0440000000000001E-2</v>
      </c>
      <c r="O111">
        <v>497.66003999999998</v>
      </c>
      <c r="P111">
        <v>0.86499000000000004</v>
      </c>
      <c r="Q111">
        <v>665.71708999999998</v>
      </c>
      <c r="R111">
        <v>310.41061999999999</v>
      </c>
      <c r="S111" t="s">
        <v>26</v>
      </c>
      <c r="T111" t="e">
        <f>-Inf</f>
        <v>#NAME?</v>
      </c>
      <c r="U111">
        <v>3.96E-3</v>
      </c>
      <c r="V111">
        <v>9.1900000000000003E-3</v>
      </c>
      <c r="W111">
        <v>1.183E-2</v>
      </c>
      <c r="X111">
        <v>4.13E-3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111.87109</v>
      </c>
      <c r="B112">
        <v>25.529250000000001</v>
      </c>
      <c r="C112">
        <v>21.647929999999999</v>
      </c>
      <c r="D112">
        <v>21.356179999999998</v>
      </c>
      <c r="E112">
        <v>25.597709999999999</v>
      </c>
      <c r="F112">
        <v>5.0130000000000001E-2</v>
      </c>
      <c r="G112">
        <v>0</v>
      </c>
      <c r="H112">
        <v>3.16E-3</v>
      </c>
      <c r="I112">
        <v>1.68675</v>
      </c>
      <c r="J112">
        <v>9.6949999999999995E-2</v>
      </c>
      <c r="K112">
        <v>-1.4250000000000001E-2</v>
      </c>
      <c r="L112">
        <v>2.2321599999999999</v>
      </c>
      <c r="M112">
        <v>2.776E-2</v>
      </c>
      <c r="N112">
        <v>6.1179999999999998E-2</v>
      </c>
      <c r="O112">
        <v>497.82472999999999</v>
      </c>
      <c r="P112">
        <v>0.93269999999999997</v>
      </c>
      <c r="Q112">
        <v>667.69039999999995</v>
      </c>
      <c r="R112">
        <v>313.47336999999999</v>
      </c>
      <c r="S112" t="s">
        <v>26</v>
      </c>
      <c r="T112" t="e">
        <f>-Inf</f>
        <v>#NAME?</v>
      </c>
      <c r="U112">
        <v>3.9699999999999996E-3</v>
      </c>
      <c r="V112">
        <v>9.1900000000000003E-3</v>
      </c>
      <c r="W112">
        <v>1.183E-2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112.87072999999999</v>
      </c>
      <c r="B113">
        <v>25.529109999999999</v>
      </c>
      <c r="C113">
        <v>21.647729999999999</v>
      </c>
      <c r="D113">
        <v>21.357119999999998</v>
      </c>
      <c r="E113">
        <v>25.597259999999999</v>
      </c>
      <c r="F113">
        <v>5.0299999999999997E-2</v>
      </c>
      <c r="G113">
        <v>0</v>
      </c>
      <c r="H113">
        <v>2.4399999999999999E-3</v>
      </c>
      <c r="I113">
        <v>1.68621</v>
      </c>
      <c r="J113">
        <v>8.9889999999999998E-2</v>
      </c>
      <c r="K113">
        <v>-1.7749999999999998E-2</v>
      </c>
      <c r="L113">
        <v>2.23258</v>
      </c>
      <c r="M113">
        <v>2.563E-2</v>
      </c>
      <c r="N113">
        <v>6.1150000000000003E-2</v>
      </c>
      <c r="O113">
        <v>497.66493000000003</v>
      </c>
      <c r="P113">
        <v>0.71953</v>
      </c>
      <c r="Q113">
        <v>619.10757999999998</v>
      </c>
      <c r="R113">
        <v>314.56209000000001</v>
      </c>
      <c r="S113" t="s">
        <v>26</v>
      </c>
      <c r="T113" t="e">
        <f>-Inf</f>
        <v>#NAME?</v>
      </c>
      <c r="U113">
        <v>3.96E-3</v>
      </c>
      <c r="V113">
        <v>9.1999999999999998E-3</v>
      </c>
      <c r="W113">
        <v>1.183E-2</v>
      </c>
      <c r="X113">
        <v>4.1200000000000004E-3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113.87159</v>
      </c>
      <c r="B114">
        <v>25.531279999999999</v>
      </c>
      <c r="C114">
        <v>21.647849999999998</v>
      </c>
      <c r="D114">
        <v>21.357530000000001</v>
      </c>
      <c r="E114">
        <v>25.598179999999999</v>
      </c>
      <c r="F114">
        <v>5.0889999999999998E-2</v>
      </c>
      <c r="G114">
        <v>0</v>
      </c>
      <c r="H114">
        <v>3.63E-3</v>
      </c>
      <c r="I114">
        <v>1.68964</v>
      </c>
      <c r="J114">
        <v>8.2089999999999996E-2</v>
      </c>
      <c r="K114">
        <v>-1.721E-2</v>
      </c>
      <c r="L114">
        <v>2.2286199999999998</v>
      </c>
      <c r="M114">
        <v>2.2970000000000001E-2</v>
      </c>
      <c r="N114">
        <v>6.1800000000000001E-2</v>
      </c>
      <c r="O114">
        <v>498.67746</v>
      </c>
      <c r="P114">
        <v>1.07063</v>
      </c>
      <c r="Q114">
        <v>565.35946000000001</v>
      </c>
      <c r="R114">
        <v>318.22221000000002</v>
      </c>
      <c r="S114" t="s">
        <v>26</v>
      </c>
      <c r="T114" t="e">
        <f>-Inf</f>
        <v>#NAME?</v>
      </c>
      <c r="U114">
        <v>3.96E-3</v>
      </c>
      <c r="V114">
        <v>9.1900000000000003E-3</v>
      </c>
      <c r="W114">
        <v>1.184E-2</v>
      </c>
      <c r="X114">
        <v>4.1099999999999999E-3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114.87381999999999</v>
      </c>
      <c r="B115">
        <v>25.531030000000001</v>
      </c>
      <c r="C115">
        <v>21.64828</v>
      </c>
      <c r="D115">
        <v>21.356369999999998</v>
      </c>
      <c r="E115">
        <v>25.596879999999999</v>
      </c>
      <c r="F115">
        <v>5.0380000000000001E-2</v>
      </c>
      <c r="G115">
        <v>0</v>
      </c>
      <c r="H115">
        <v>3.2499999999999999E-3</v>
      </c>
      <c r="I115">
        <v>1.6857500000000001</v>
      </c>
      <c r="J115">
        <v>8.6230000000000001E-2</v>
      </c>
      <c r="K115">
        <v>-1.847E-2</v>
      </c>
      <c r="L115">
        <v>2.2321599999999999</v>
      </c>
      <c r="M115">
        <v>2.375E-2</v>
      </c>
      <c r="N115">
        <v>6.1519999999999998E-2</v>
      </c>
      <c r="O115">
        <v>497.53091000000001</v>
      </c>
      <c r="P115">
        <v>0.95847000000000004</v>
      </c>
      <c r="Q115">
        <v>593.87981000000002</v>
      </c>
      <c r="R115">
        <v>315.04187999999999</v>
      </c>
      <c r="S115" t="s">
        <v>26</v>
      </c>
      <c r="T115" t="e">
        <f>-Inf</f>
        <v>#NAME?</v>
      </c>
      <c r="U115">
        <v>3.96E-3</v>
      </c>
      <c r="V115">
        <v>9.1900000000000003E-3</v>
      </c>
      <c r="W115">
        <v>1.1820000000000001E-2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115.87429</v>
      </c>
      <c r="B116">
        <v>25.53012</v>
      </c>
      <c r="C116">
        <v>21.647880000000001</v>
      </c>
      <c r="D116">
        <v>21.357500000000002</v>
      </c>
      <c r="E116">
        <v>25.596340000000001</v>
      </c>
      <c r="F116">
        <v>5.0869999999999999E-2</v>
      </c>
      <c r="G116">
        <v>0</v>
      </c>
      <c r="H116">
        <v>2.97E-3</v>
      </c>
      <c r="I116">
        <v>1.68719</v>
      </c>
      <c r="J116">
        <v>8.0500000000000002E-2</v>
      </c>
      <c r="K116">
        <v>-1.753E-2</v>
      </c>
      <c r="L116">
        <v>2.2314400000000001</v>
      </c>
      <c r="M116">
        <v>2.23E-2</v>
      </c>
      <c r="N116">
        <v>6.1800000000000001E-2</v>
      </c>
      <c r="O116">
        <v>497.95506</v>
      </c>
      <c r="P116">
        <v>0.87680000000000002</v>
      </c>
      <c r="Q116">
        <v>554.39464999999996</v>
      </c>
      <c r="R116">
        <v>318.13448</v>
      </c>
      <c r="S116" t="s">
        <v>26</v>
      </c>
      <c r="T116" t="e">
        <f>-Inf</f>
        <v>#NAME?</v>
      </c>
      <c r="U116">
        <v>3.96E-3</v>
      </c>
      <c r="V116">
        <v>9.1900000000000003E-3</v>
      </c>
      <c r="W116">
        <v>1.183E-2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116.87392</v>
      </c>
      <c r="B117">
        <v>25.530560000000001</v>
      </c>
      <c r="C117">
        <v>21.647749999999998</v>
      </c>
      <c r="D117">
        <v>21.357130000000002</v>
      </c>
      <c r="E117">
        <v>25.596910000000001</v>
      </c>
      <c r="F117">
        <v>5.0009999999999999E-2</v>
      </c>
      <c r="G117">
        <v>0</v>
      </c>
      <c r="H117">
        <v>3.1800000000000001E-3</v>
      </c>
      <c r="I117">
        <v>1.68563</v>
      </c>
      <c r="J117">
        <v>9.3439999999999995E-2</v>
      </c>
      <c r="K117">
        <v>-1.418E-2</v>
      </c>
      <c r="L117">
        <v>2.2283599999999999</v>
      </c>
      <c r="M117">
        <v>2.5930000000000002E-2</v>
      </c>
      <c r="N117">
        <v>6.0789999999999997E-2</v>
      </c>
      <c r="O117">
        <v>497.49597999999997</v>
      </c>
      <c r="P117">
        <v>0.93886000000000003</v>
      </c>
      <c r="Q117">
        <v>643.51007000000004</v>
      </c>
      <c r="R117">
        <v>312.70332999999999</v>
      </c>
      <c r="S117" t="s">
        <v>26</v>
      </c>
      <c r="T117" t="e">
        <f>-Inf</f>
        <v>#NAME?</v>
      </c>
      <c r="U117">
        <v>3.9699999999999996E-3</v>
      </c>
      <c r="V117">
        <v>9.1900000000000003E-3</v>
      </c>
      <c r="W117">
        <v>1.1820000000000001E-2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117.87509</v>
      </c>
      <c r="B118">
        <v>25.531369999999999</v>
      </c>
      <c r="C118">
        <v>21.647200000000002</v>
      </c>
      <c r="D118">
        <v>21.356760000000001</v>
      </c>
      <c r="E118">
        <v>25.596129999999999</v>
      </c>
      <c r="F118">
        <v>5.0470000000000001E-2</v>
      </c>
      <c r="G118">
        <v>0</v>
      </c>
      <c r="H118">
        <v>2.7100000000000002E-3</v>
      </c>
      <c r="I118">
        <v>1.68825</v>
      </c>
      <c r="J118">
        <v>9.8280000000000006E-2</v>
      </c>
      <c r="K118">
        <v>-1.5810000000000001E-2</v>
      </c>
      <c r="L118">
        <v>2.2335699999999998</v>
      </c>
      <c r="M118">
        <v>2.6620000000000001E-2</v>
      </c>
      <c r="N118">
        <v>6.132E-2</v>
      </c>
      <c r="O118">
        <v>498.26895000000002</v>
      </c>
      <c r="P118">
        <v>0.80093999999999999</v>
      </c>
      <c r="Q118">
        <v>676.89305000000002</v>
      </c>
      <c r="R118">
        <v>315.60199</v>
      </c>
      <c r="S118" t="s">
        <v>26</v>
      </c>
      <c r="T118" t="e">
        <f>-Inf</f>
        <v>#NAME?</v>
      </c>
      <c r="U118">
        <v>3.9699999999999996E-3</v>
      </c>
      <c r="V118">
        <v>9.1999999999999998E-3</v>
      </c>
      <c r="W118">
        <v>1.184E-2</v>
      </c>
      <c r="X118">
        <v>4.13E-3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118.87515999999999</v>
      </c>
      <c r="B119">
        <v>25.531459999999999</v>
      </c>
      <c r="C119">
        <v>21.647670000000002</v>
      </c>
      <c r="D119">
        <v>21.356290000000001</v>
      </c>
      <c r="E119">
        <v>25.597300000000001</v>
      </c>
      <c r="F119">
        <v>5.0200000000000002E-2</v>
      </c>
      <c r="G119">
        <v>0</v>
      </c>
      <c r="H119">
        <v>3.7599999999999999E-3</v>
      </c>
      <c r="I119">
        <v>1.69055</v>
      </c>
      <c r="J119">
        <v>9.4159999999999994E-2</v>
      </c>
      <c r="K119">
        <v>-1.8280000000000001E-2</v>
      </c>
      <c r="L119">
        <v>2.2306300000000001</v>
      </c>
      <c r="M119">
        <v>2.5930000000000002E-2</v>
      </c>
      <c r="N119">
        <v>6.1190000000000001E-2</v>
      </c>
      <c r="O119">
        <v>498.94583999999998</v>
      </c>
      <c r="P119">
        <v>1.1091500000000001</v>
      </c>
      <c r="Q119">
        <v>648.49222999999995</v>
      </c>
      <c r="R119">
        <v>313.92579000000001</v>
      </c>
      <c r="S119" t="s">
        <v>26</v>
      </c>
      <c r="T119" t="e">
        <f>-Inf</f>
        <v>#NAME?</v>
      </c>
      <c r="U119">
        <v>3.96E-3</v>
      </c>
      <c r="V119">
        <v>9.1900000000000003E-3</v>
      </c>
      <c r="W119">
        <v>1.1849999999999999E-2</v>
      </c>
      <c r="X119">
        <v>4.1200000000000004E-3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119.87636000000001</v>
      </c>
      <c r="B120">
        <v>25.531330000000001</v>
      </c>
      <c r="C120">
        <v>21.647960000000001</v>
      </c>
      <c r="D120">
        <v>21.356639999999999</v>
      </c>
      <c r="E120">
        <v>25.597290000000001</v>
      </c>
      <c r="F120">
        <v>5.0220000000000001E-2</v>
      </c>
      <c r="G120">
        <v>0</v>
      </c>
      <c r="H120">
        <v>3.4499999999999999E-3</v>
      </c>
      <c r="I120">
        <v>1.68974</v>
      </c>
      <c r="J120">
        <v>0.10877000000000001</v>
      </c>
      <c r="K120">
        <v>-1.728E-2</v>
      </c>
      <c r="L120">
        <v>2.2347800000000002</v>
      </c>
      <c r="M120">
        <v>3.0009999999999998E-2</v>
      </c>
      <c r="N120">
        <v>6.1199999999999997E-2</v>
      </c>
      <c r="O120">
        <v>498.70729</v>
      </c>
      <c r="P120">
        <v>1.0167600000000001</v>
      </c>
      <c r="Q120">
        <v>749.13760000000002</v>
      </c>
      <c r="R120">
        <v>314.02766000000003</v>
      </c>
      <c r="S120" t="s">
        <v>26</v>
      </c>
      <c r="T120" t="e">
        <f>-Inf</f>
        <v>#NAME?</v>
      </c>
      <c r="U120">
        <v>3.96E-3</v>
      </c>
      <c r="V120">
        <v>9.1999999999999998E-3</v>
      </c>
      <c r="W120">
        <v>1.184E-2</v>
      </c>
      <c r="X120">
        <v>4.1399999999999996E-3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120.87657</v>
      </c>
      <c r="B121">
        <v>25.53321</v>
      </c>
      <c r="C121">
        <v>21.647629999999999</v>
      </c>
      <c r="D121">
        <v>21.356839999999998</v>
      </c>
      <c r="E121">
        <v>25.59647</v>
      </c>
      <c r="F121">
        <v>5.0360000000000002E-2</v>
      </c>
      <c r="G121">
        <v>0</v>
      </c>
      <c r="H121">
        <v>3.0999999999999999E-3</v>
      </c>
      <c r="I121">
        <v>1.68605</v>
      </c>
      <c r="J121">
        <v>8.9190000000000005E-2</v>
      </c>
      <c r="K121">
        <v>-1.8270000000000002E-2</v>
      </c>
      <c r="L121">
        <v>2.2334299999999998</v>
      </c>
      <c r="M121">
        <v>2.3599999999999999E-2</v>
      </c>
      <c r="N121">
        <v>6.1260000000000002E-2</v>
      </c>
      <c r="O121">
        <v>497.61932999999999</v>
      </c>
      <c r="P121">
        <v>0.91583000000000003</v>
      </c>
      <c r="Q121">
        <v>614.26260000000002</v>
      </c>
      <c r="R121">
        <v>314.91739000000001</v>
      </c>
      <c r="S121" t="s">
        <v>26</v>
      </c>
      <c r="T121" t="e">
        <f>-Inf</f>
        <v>#NAME?</v>
      </c>
      <c r="U121">
        <v>3.96E-3</v>
      </c>
      <c r="V121">
        <v>9.1999999999999998E-3</v>
      </c>
      <c r="W121">
        <v>1.183E-2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121.87756</v>
      </c>
      <c r="B122">
        <v>25.533940000000001</v>
      </c>
      <c r="C122">
        <v>21.64762</v>
      </c>
      <c r="D122">
        <v>21.357420000000001</v>
      </c>
      <c r="E122">
        <v>25.59751</v>
      </c>
      <c r="F122">
        <v>5.0999999999999997E-2</v>
      </c>
      <c r="G122">
        <v>0</v>
      </c>
      <c r="H122">
        <v>3.7399999999999998E-3</v>
      </c>
      <c r="I122">
        <v>1.6880299999999999</v>
      </c>
      <c r="J122">
        <v>9.6820000000000003E-2</v>
      </c>
      <c r="K122">
        <v>-1.805E-2</v>
      </c>
      <c r="L122">
        <v>2.2315200000000002</v>
      </c>
      <c r="M122">
        <v>2.5749999999999999E-2</v>
      </c>
      <c r="N122">
        <v>6.1920000000000003E-2</v>
      </c>
      <c r="O122">
        <v>498.20227999999997</v>
      </c>
      <c r="P122">
        <v>1.1043099999999999</v>
      </c>
      <c r="Q122">
        <v>666.86024999999995</v>
      </c>
      <c r="R122">
        <v>318.94195000000002</v>
      </c>
      <c r="S122" t="s">
        <v>26</v>
      </c>
      <c r="T122" t="e">
        <f>-Inf</f>
        <v>#NAME?</v>
      </c>
      <c r="U122">
        <v>3.96E-3</v>
      </c>
      <c r="V122">
        <v>9.1900000000000003E-3</v>
      </c>
      <c r="W122">
        <v>1.183E-2</v>
      </c>
      <c r="X122">
        <v>4.13E-3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122.87936000000001</v>
      </c>
      <c r="B123">
        <v>25.535499999999999</v>
      </c>
      <c r="C123">
        <v>21.648399999999999</v>
      </c>
      <c r="D123">
        <v>21.35746</v>
      </c>
      <c r="E123">
        <v>25.598549999999999</v>
      </c>
      <c r="F123">
        <v>4.9889999999999997E-2</v>
      </c>
      <c r="G123">
        <v>0</v>
      </c>
      <c r="H123">
        <v>2.5899999999999999E-3</v>
      </c>
      <c r="I123">
        <v>1.68743</v>
      </c>
      <c r="J123">
        <v>7.8200000000000006E-2</v>
      </c>
      <c r="K123">
        <v>-2.0650000000000002E-2</v>
      </c>
      <c r="L123">
        <v>2.2356699999999998</v>
      </c>
      <c r="M123">
        <v>2.0629999999999999E-2</v>
      </c>
      <c r="N123">
        <v>6.0720000000000003E-2</v>
      </c>
      <c r="O123">
        <v>498.02481999999998</v>
      </c>
      <c r="P123">
        <v>0.76312999999999998</v>
      </c>
      <c r="Q123">
        <v>538.6241</v>
      </c>
      <c r="R123">
        <v>311.99637999999999</v>
      </c>
      <c r="S123" t="s">
        <v>26</v>
      </c>
      <c r="T123" t="e">
        <f>-Inf</f>
        <v>#NAME?</v>
      </c>
      <c r="U123">
        <v>3.9500000000000004E-3</v>
      </c>
      <c r="V123">
        <v>9.1999999999999998E-3</v>
      </c>
      <c r="W123">
        <v>1.183E-2</v>
      </c>
      <c r="X123">
        <v>4.1000000000000003E-3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123.88124000000001</v>
      </c>
      <c r="B124">
        <v>25.537410000000001</v>
      </c>
      <c r="C124">
        <v>21.648530000000001</v>
      </c>
      <c r="D124">
        <v>21.357839999999999</v>
      </c>
      <c r="E124">
        <v>25.599740000000001</v>
      </c>
      <c r="F124">
        <v>5.074E-2</v>
      </c>
      <c r="G124">
        <v>0</v>
      </c>
      <c r="H124">
        <v>2.6099999999999999E-3</v>
      </c>
      <c r="I124">
        <v>1.6890000000000001</v>
      </c>
      <c r="J124">
        <v>8.1589999999999996E-2</v>
      </c>
      <c r="K124">
        <v>-2.0459999999999999E-2</v>
      </c>
      <c r="L124">
        <v>2.23481</v>
      </c>
      <c r="M124">
        <v>2.1270000000000001E-2</v>
      </c>
      <c r="N124">
        <v>6.1699999999999998E-2</v>
      </c>
      <c r="O124">
        <v>498.49023</v>
      </c>
      <c r="P124">
        <v>0.76939000000000002</v>
      </c>
      <c r="Q124">
        <v>562.00908000000004</v>
      </c>
      <c r="R124">
        <v>317.30223999999998</v>
      </c>
      <c r="S124" t="s">
        <v>26</v>
      </c>
      <c r="T124" t="e">
        <f>-Inf</f>
        <v>#NAME?</v>
      </c>
      <c r="U124">
        <v>3.9500000000000004E-3</v>
      </c>
      <c r="V124">
        <v>9.1999999999999998E-3</v>
      </c>
      <c r="W124">
        <v>1.184E-2</v>
      </c>
      <c r="X124">
        <v>4.1099999999999999E-3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124.88199</v>
      </c>
      <c r="B125">
        <v>25.538229999999999</v>
      </c>
      <c r="C125">
        <v>21.648299999999999</v>
      </c>
      <c r="D125">
        <v>21.357839999999999</v>
      </c>
      <c r="E125">
        <v>25.60051</v>
      </c>
      <c r="F125">
        <v>5.076E-2</v>
      </c>
      <c r="G125">
        <v>0</v>
      </c>
      <c r="H125">
        <v>3.0200000000000001E-3</v>
      </c>
      <c r="I125">
        <v>1.68872</v>
      </c>
      <c r="J125">
        <v>8.9190000000000005E-2</v>
      </c>
      <c r="K125">
        <v>-1.8950000000000002E-2</v>
      </c>
      <c r="L125">
        <v>2.2358600000000002</v>
      </c>
      <c r="M125">
        <v>2.324E-2</v>
      </c>
      <c r="N125">
        <v>6.1670000000000003E-2</v>
      </c>
      <c r="O125">
        <v>498.40571</v>
      </c>
      <c r="P125">
        <v>0.89151000000000002</v>
      </c>
      <c r="Q125">
        <v>614.32668999999999</v>
      </c>
      <c r="R125">
        <v>317.41282000000001</v>
      </c>
      <c r="S125" t="s">
        <v>26</v>
      </c>
      <c r="T125" t="e">
        <f>-Inf</f>
        <v>#NAME?</v>
      </c>
      <c r="U125">
        <v>3.96E-3</v>
      </c>
      <c r="V125">
        <v>9.1999999999999998E-3</v>
      </c>
      <c r="W125">
        <v>1.184E-2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125.88221</v>
      </c>
      <c r="B126">
        <v>25.53969</v>
      </c>
      <c r="C126">
        <v>21.648029999999999</v>
      </c>
      <c r="D126">
        <v>21.35765</v>
      </c>
      <c r="E126">
        <v>25.600809999999999</v>
      </c>
      <c r="F126">
        <v>5.015E-2</v>
      </c>
      <c r="G126">
        <v>0</v>
      </c>
      <c r="H126">
        <v>3.32E-3</v>
      </c>
      <c r="I126">
        <v>1.6881299999999999</v>
      </c>
      <c r="J126">
        <v>0.10226</v>
      </c>
      <c r="K126">
        <v>-2.095E-2</v>
      </c>
      <c r="L126">
        <v>2.22987</v>
      </c>
      <c r="M126">
        <v>2.615E-2</v>
      </c>
      <c r="N126">
        <v>6.0920000000000002E-2</v>
      </c>
      <c r="O126">
        <v>498.23399000000001</v>
      </c>
      <c r="P126">
        <v>0.98131999999999997</v>
      </c>
      <c r="Q126">
        <v>704.39626999999996</v>
      </c>
      <c r="R126">
        <v>313.61295000000001</v>
      </c>
      <c r="S126" t="s">
        <v>26</v>
      </c>
      <c r="T126" t="e">
        <f>-Inf</f>
        <v>#NAME?</v>
      </c>
      <c r="U126">
        <v>3.9500000000000004E-3</v>
      </c>
      <c r="V126">
        <v>9.1900000000000003E-3</v>
      </c>
      <c r="W126">
        <v>1.183E-2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126.88218999999999</v>
      </c>
      <c r="B127">
        <v>25.539300000000001</v>
      </c>
      <c r="C127">
        <v>21.647929999999999</v>
      </c>
      <c r="D127">
        <v>21.35744</v>
      </c>
      <c r="E127">
        <v>25.600960000000001</v>
      </c>
      <c r="F127">
        <v>5.0860000000000002E-2</v>
      </c>
      <c r="G127">
        <v>0</v>
      </c>
      <c r="H127">
        <v>3.0200000000000001E-3</v>
      </c>
      <c r="I127">
        <v>1.6893199999999999</v>
      </c>
      <c r="J127">
        <v>8.9289999999999994E-2</v>
      </c>
      <c r="K127">
        <v>-1.8509999999999999E-2</v>
      </c>
      <c r="L127">
        <v>2.2321300000000002</v>
      </c>
      <c r="M127">
        <v>2.3029999999999998E-2</v>
      </c>
      <c r="N127">
        <v>6.1800000000000001E-2</v>
      </c>
      <c r="O127">
        <v>498.58485000000002</v>
      </c>
      <c r="P127">
        <v>0.89198</v>
      </c>
      <c r="Q127">
        <v>615.00895000000003</v>
      </c>
      <c r="R127">
        <v>318.05318</v>
      </c>
      <c r="S127" t="s">
        <v>26</v>
      </c>
      <c r="T127" t="e">
        <f>-Inf</f>
        <v>#NAME?</v>
      </c>
      <c r="U127">
        <v>3.96E-3</v>
      </c>
      <c r="V127">
        <v>9.1900000000000003E-3</v>
      </c>
      <c r="W127">
        <v>1.184E-2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127.88269</v>
      </c>
      <c r="B128">
        <v>25.53951</v>
      </c>
      <c r="C128">
        <v>21.647760000000002</v>
      </c>
      <c r="D128">
        <v>21.357130000000002</v>
      </c>
      <c r="E128">
        <v>25.599789999999999</v>
      </c>
      <c r="F128">
        <v>4.9639999999999997E-2</v>
      </c>
      <c r="G128">
        <v>0</v>
      </c>
      <c r="H128">
        <v>3.7699999999999999E-3</v>
      </c>
      <c r="I128">
        <v>1.6855100000000001</v>
      </c>
      <c r="J128">
        <v>8.7760000000000005E-2</v>
      </c>
      <c r="K128">
        <v>-1.5980000000000001E-2</v>
      </c>
      <c r="L128">
        <v>2.2267800000000002</v>
      </c>
      <c r="M128">
        <v>2.213E-2</v>
      </c>
      <c r="N128">
        <v>6.0350000000000001E-2</v>
      </c>
      <c r="O128">
        <v>497.45841999999999</v>
      </c>
      <c r="P128">
        <v>1.1115900000000001</v>
      </c>
      <c r="Q128">
        <v>604.46851000000004</v>
      </c>
      <c r="R128">
        <v>310.43991</v>
      </c>
      <c r="S128" t="s">
        <v>26</v>
      </c>
      <c r="T128" t="e">
        <f>-Inf</f>
        <v>#NAME?</v>
      </c>
      <c r="U128">
        <v>3.9699999999999996E-3</v>
      </c>
      <c r="V128">
        <v>9.1800000000000007E-3</v>
      </c>
      <c r="W128">
        <v>1.1820000000000001E-2</v>
      </c>
      <c r="X128">
        <v>4.1200000000000004E-3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128.88406000000001</v>
      </c>
      <c r="B129">
        <v>25.539180000000002</v>
      </c>
      <c r="C129">
        <v>21.648869999999999</v>
      </c>
      <c r="D129">
        <v>21.357189999999999</v>
      </c>
      <c r="E129">
        <v>25.598780000000001</v>
      </c>
      <c r="F129">
        <v>4.965E-2</v>
      </c>
      <c r="G129">
        <v>0</v>
      </c>
      <c r="H129">
        <v>3.32E-3</v>
      </c>
      <c r="I129">
        <v>1.68631</v>
      </c>
      <c r="J129">
        <v>9.0859999999999996E-2</v>
      </c>
      <c r="K129">
        <v>-2.0889999999999999E-2</v>
      </c>
      <c r="L129">
        <v>2.2264200000000001</v>
      </c>
      <c r="M129">
        <v>2.265E-2</v>
      </c>
      <c r="N129">
        <v>6.0580000000000002E-2</v>
      </c>
      <c r="O129">
        <v>497.69465000000002</v>
      </c>
      <c r="P129">
        <v>0.97912999999999994</v>
      </c>
      <c r="Q129">
        <v>625.83567000000005</v>
      </c>
      <c r="R129">
        <v>310.49581000000001</v>
      </c>
      <c r="S129" t="s">
        <v>26</v>
      </c>
      <c r="T129" t="e">
        <f>-Inf</f>
        <v>#NAME?</v>
      </c>
      <c r="U129">
        <v>3.9500000000000004E-3</v>
      </c>
      <c r="V129">
        <v>9.1800000000000007E-3</v>
      </c>
      <c r="W129">
        <v>1.183E-2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129.88548</v>
      </c>
      <c r="B130">
        <v>25.53819</v>
      </c>
      <c r="C130">
        <v>21.648679999999999</v>
      </c>
      <c r="D130">
        <v>21.357220000000002</v>
      </c>
      <c r="E130">
        <v>25.598220000000001</v>
      </c>
      <c r="F130">
        <v>5.0130000000000001E-2</v>
      </c>
      <c r="G130">
        <v>0</v>
      </c>
      <c r="H130">
        <v>2.8700000000000002E-3</v>
      </c>
      <c r="I130">
        <v>1.6892799999999999</v>
      </c>
      <c r="J130">
        <v>8.8779999999999998E-2</v>
      </c>
      <c r="K130">
        <v>-1.8669999999999999E-2</v>
      </c>
      <c r="L130">
        <v>2.2332000000000001</v>
      </c>
      <c r="M130">
        <v>2.2290000000000001E-2</v>
      </c>
      <c r="N130">
        <v>6.1120000000000001E-2</v>
      </c>
      <c r="O130">
        <v>498.57189</v>
      </c>
      <c r="P130">
        <v>0.84569000000000005</v>
      </c>
      <c r="Q130">
        <v>611.49815999999998</v>
      </c>
      <c r="R130">
        <v>313.50950999999998</v>
      </c>
      <c r="S130" t="s">
        <v>26</v>
      </c>
      <c r="T130" t="e">
        <f>-Inf</f>
        <v>#NAME?</v>
      </c>
      <c r="U130">
        <v>3.96E-3</v>
      </c>
      <c r="V130">
        <v>9.1999999999999998E-3</v>
      </c>
      <c r="W130">
        <v>1.184E-2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130.88515000000001</v>
      </c>
      <c r="B131">
        <v>25.53858</v>
      </c>
      <c r="C131">
        <v>21.64715</v>
      </c>
      <c r="D131">
        <v>21.357589999999998</v>
      </c>
      <c r="E131">
        <v>25.598220000000001</v>
      </c>
      <c r="F131">
        <v>5.1360000000000003E-2</v>
      </c>
      <c r="G131">
        <v>0</v>
      </c>
      <c r="H131">
        <v>3.0699999999999998E-3</v>
      </c>
      <c r="I131">
        <v>1.68895</v>
      </c>
      <c r="J131">
        <v>8.4909999999999999E-2</v>
      </c>
      <c r="K131">
        <v>-1.8610000000000002E-2</v>
      </c>
      <c r="L131">
        <v>2.2343299999999999</v>
      </c>
      <c r="M131">
        <v>2.1190000000000001E-2</v>
      </c>
      <c r="N131">
        <v>6.2199999999999998E-2</v>
      </c>
      <c r="O131">
        <v>498.47417999999999</v>
      </c>
      <c r="P131">
        <v>0.90581999999999996</v>
      </c>
      <c r="Q131">
        <v>584.85335999999995</v>
      </c>
      <c r="R131">
        <v>321.14454000000001</v>
      </c>
      <c r="S131" t="s">
        <v>26</v>
      </c>
      <c r="T131" t="e">
        <f>-Inf</f>
        <v>#NAME?</v>
      </c>
      <c r="U131">
        <v>3.96E-3</v>
      </c>
      <c r="V131">
        <v>9.1999999999999998E-3</v>
      </c>
      <c r="W131">
        <v>1.184E-2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131.88959</v>
      </c>
      <c r="B132">
        <v>25.538219999999999</v>
      </c>
      <c r="C132">
        <v>21.64838</v>
      </c>
      <c r="D132">
        <v>21.35755</v>
      </c>
      <c r="E132">
        <v>25.598330000000001</v>
      </c>
      <c r="F132">
        <v>5.083E-2</v>
      </c>
      <c r="G132">
        <v>0</v>
      </c>
      <c r="H132">
        <v>3.14E-3</v>
      </c>
      <c r="I132">
        <v>1.68729</v>
      </c>
      <c r="J132">
        <v>9.3520000000000006E-2</v>
      </c>
      <c r="K132">
        <v>-1.7299999999999999E-2</v>
      </c>
      <c r="L132">
        <v>2.2307899999999998</v>
      </c>
      <c r="M132">
        <v>2.3519999999999999E-2</v>
      </c>
      <c r="N132">
        <v>6.1839999999999999E-2</v>
      </c>
      <c r="O132">
        <v>497.98466999999999</v>
      </c>
      <c r="P132">
        <v>0.92818999999999996</v>
      </c>
      <c r="Q132">
        <v>644.17674999999997</v>
      </c>
      <c r="R132">
        <v>317.85345000000001</v>
      </c>
      <c r="S132" t="s">
        <v>26</v>
      </c>
      <c r="T132" t="e">
        <f>-Inf</f>
        <v>#NAME?</v>
      </c>
      <c r="U132">
        <v>3.96E-3</v>
      </c>
      <c r="V132">
        <v>9.1900000000000003E-3</v>
      </c>
      <c r="W132">
        <v>1.183E-2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132.89232999999999</v>
      </c>
      <c r="B133">
        <v>25.53997</v>
      </c>
      <c r="C133">
        <v>21.648019999999999</v>
      </c>
      <c r="D133">
        <v>21.357800000000001</v>
      </c>
      <c r="E133">
        <v>25.597480000000001</v>
      </c>
      <c r="F133">
        <v>4.9860000000000002E-2</v>
      </c>
      <c r="G133">
        <v>0</v>
      </c>
      <c r="H133">
        <v>3.3600000000000001E-3</v>
      </c>
      <c r="I133">
        <v>1.6895899999999999</v>
      </c>
      <c r="J133">
        <v>9.2060000000000003E-2</v>
      </c>
      <c r="K133">
        <v>-1.6389999999999998E-2</v>
      </c>
      <c r="L133">
        <v>2.2336299999999998</v>
      </c>
      <c r="M133">
        <v>2.215E-2</v>
      </c>
      <c r="N133">
        <v>6.053E-2</v>
      </c>
      <c r="O133">
        <v>498.66493000000003</v>
      </c>
      <c r="P133">
        <v>0.99206000000000005</v>
      </c>
      <c r="Q133">
        <v>634.13187000000005</v>
      </c>
      <c r="R133">
        <v>311.79464000000002</v>
      </c>
      <c r="S133" t="s">
        <v>26</v>
      </c>
      <c r="T133" t="e">
        <f>-Inf</f>
        <v>#NAME?</v>
      </c>
      <c r="U133">
        <v>3.96E-3</v>
      </c>
      <c r="V133">
        <v>9.1999999999999998E-3</v>
      </c>
      <c r="W133">
        <v>1.184E-2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133.89429000000001</v>
      </c>
      <c r="B134">
        <v>25.54063</v>
      </c>
      <c r="C134">
        <v>21.648599999999998</v>
      </c>
      <c r="D134">
        <v>21.35783</v>
      </c>
      <c r="E134">
        <v>25.59807</v>
      </c>
      <c r="F134">
        <v>5.074E-2</v>
      </c>
      <c r="G134">
        <v>0</v>
      </c>
      <c r="H134">
        <v>3.6099999999999999E-3</v>
      </c>
      <c r="I134">
        <v>1.68859</v>
      </c>
      <c r="J134">
        <v>9.0499999999999997E-2</v>
      </c>
      <c r="K134">
        <v>-1.898E-2</v>
      </c>
      <c r="L134">
        <v>2.23244</v>
      </c>
      <c r="M134">
        <v>2.1749999999999999E-2</v>
      </c>
      <c r="N134">
        <v>6.1719999999999997E-2</v>
      </c>
      <c r="O134">
        <v>498.36896000000002</v>
      </c>
      <c r="P134">
        <v>1.0648599999999999</v>
      </c>
      <c r="Q134">
        <v>623.39907000000005</v>
      </c>
      <c r="R134">
        <v>317.30282999999997</v>
      </c>
      <c r="S134" t="s">
        <v>26</v>
      </c>
      <c r="T134" t="e">
        <f>-Inf</f>
        <v>#NAME?</v>
      </c>
      <c r="U134">
        <v>3.96E-3</v>
      </c>
      <c r="V134">
        <v>9.1900000000000003E-3</v>
      </c>
      <c r="W134">
        <v>1.184E-2</v>
      </c>
      <c r="X134">
        <v>4.1200000000000004E-3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134.89454000000001</v>
      </c>
      <c r="B135">
        <v>25.540420000000001</v>
      </c>
      <c r="C135">
        <v>21.64893</v>
      </c>
      <c r="D135">
        <v>21.358370000000001</v>
      </c>
      <c r="E135">
        <v>25.597020000000001</v>
      </c>
      <c r="F135">
        <v>5.1369999999999999E-2</v>
      </c>
      <c r="G135">
        <v>0</v>
      </c>
      <c r="H135">
        <v>3.29E-3</v>
      </c>
      <c r="I135">
        <v>1.6886099999999999</v>
      </c>
      <c r="J135">
        <v>8.9039999999999994E-2</v>
      </c>
      <c r="K135">
        <v>-2.147E-2</v>
      </c>
      <c r="L135">
        <v>2.2322500000000001</v>
      </c>
      <c r="M135">
        <v>2.1080000000000002E-2</v>
      </c>
      <c r="N135">
        <v>6.2440000000000002E-2</v>
      </c>
      <c r="O135">
        <v>498.37410999999997</v>
      </c>
      <c r="P135">
        <v>0.97219</v>
      </c>
      <c r="Q135">
        <v>613.28075999999999</v>
      </c>
      <c r="R135">
        <v>321.27010000000001</v>
      </c>
      <c r="S135" t="s">
        <v>26</v>
      </c>
      <c r="T135" t="e">
        <f>-Inf</f>
        <v>#NAME?</v>
      </c>
      <c r="U135">
        <v>3.9500000000000004E-3</v>
      </c>
      <c r="V135">
        <v>9.1900000000000003E-3</v>
      </c>
      <c r="W135">
        <v>1.184E-2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135.89448999999999</v>
      </c>
      <c r="B136">
        <v>25.540939999999999</v>
      </c>
      <c r="C136">
        <v>21.649100000000001</v>
      </c>
      <c r="D136">
        <v>21.357700000000001</v>
      </c>
      <c r="E136">
        <v>25.59806</v>
      </c>
      <c r="F136">
        <v>5.1180000000000003E-2</v>
      </c>
      <c r="G136">
        <v>0</v>
      </c>
      <c r="H136">
        <v>2.98E-3</v>
      </c>
      <c r="I136">
        <v>1.6863900000000001</v>
      </c>
      <c r="J136">
        <v>8.9260000000000006E-2</v>
      </c>
      <c r="K136">
        <v>-1.822E-2</v>
      </c>
      <c r="L136">
        <v>2.2353999999999998</v>
      </c>
      <c r="M136">
        <v>2.1329999999999998E-2</v>
      </c>
      <c r="N136">
        <v>6.2379999999999998E-2</v>
      </c>
      <c r="O136">
        <v>497.72016000000002</v>
      </c>
      <c r="P136">
        <v>0.87983</v>
      </c>
      <c r="Q136">
        <v>614.85442</v>
      </c>
      <c r="R136">
        <v>320.04174</v>
      </c>
      <c r="S136" t="s">
        <v>26</v>
      </c>
      <c r="T136" t="e">
        <f>-Inf</f>
        <v>#NAME?</v>
      </c>
      <c r="U136">
        <v>3.96E-3</v>
      </c>
      <c r="V136">
        <v>9.1999999999999998E-3</v>
      </c>
      <c r="W136">
        <v>1.183E-2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136.89454000000001</v>
      </c>
      <c r="B137">
        <v>25.542159999999999</v>
      </c>
      <c r="C137">
        <v>21.64939</v>
      </c>
      <c r="D137">
        <v>21.357700000000001</v>
      </c>
      <c r="E137">
        <v>25.598240000000001</v>
      </c>
      <c r="F137">
        <v>5.0700000000000002E-2</v>
      </c>
      <c r="G137">
        <v>0</v>
      </c>
      <c r="H137">
        <v>3.0999999999999999E-3</v>
      </c>
      <c r="I137">
        <v>1.6877800000000001</v>
      </c>
      <c r="J137">
        <v>9.3789999999999998E-2</v>
      </c>
      <c r="K137">
        <v>-1.506E-2</v>
      </c>
      <c r="L137">
        <v>2.23285</v>
      </c>
      <c r="M137">
        <v>2.1999999999999999E-2</v>
      </c>
      <c r="N137">
        <v>6.1870000000000001E-2</v>
      </c>
      <c r="O137">
        <v>498.13087000000002</v>
      </c>
      <c r="P137">
        <v>0.91390000000000005</v>
      </c>
      <c r="Q137">
        <v>646.02936</v>
      </c>
      <c r="R137">
        <v>317.07738999999998</v>
      </c>
      <c r="S137" t="s">
        <v>26</v>
      </c>
      <c r="T137" t="e">
        <f>-Inf</f>
        <v>#NAME?</v>
      </c>
      <c r="U137">
        <v>3.9699999999999996E-3</v>
      </c>
      <c r="V137">
        <v>9.1999999999999998E-3</v>
      </c>
      <c r="W137">
        <v>1.183E-2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137.89534</v>
      </c>
      <c r="B138">
        <v>25.54289</v>
      </c>
      <c r="C138">
        <v>21.648299999999999</v>
      </c>
      <c r="D138">
        <v>21.358360000000001</v>
      </c>
      <c r="E138">
        <v>25.598189999999999</v>
      </c>
      <c r="F138">
        <v>5.0189999999999999E-2</v>
      </c>
      <c r="G138">
        <v>0</v>
      </c>
      <c r="H138">
        <v>2.99E-3</v>
      </c>
      <c r="I138">
        <v>1.68929</v>
      </c>
      <c r="J138">
        <v>8.1079999999999999E-2</v>
      </c>
      <c r="K138">
        <v>-2.102E-2</v>
      </c>
      <c r="L138">
        <v>2.2323499999999998</v>
      </c>
      <c r="M138">
        <v>1.8749999999999999E-2</v>
      </c>
      <c r="N138">
        <v>6.087E-2</v>
      </c>
      <c r="O138">
        <v>498.57454999999999</v>
      </c>
      <c r="P138">
        <v>0.88319000000000003</v>
      </c>
      <c r="Q138">
        <v>558.50046999999995</v>
      </c>
      <c r="R138">
        <v>313.86381</v>
      </c>
      <c r="S138" t="s">
        <v>26</v>
      </c>
      <c r="T138" t="e">
        <f>-Inf</f>
        <v>#NAME?</v>
      </c>
      <c r="U138">
        <v>3.9500000000000004E-3</v>
      </c>
      <c r="V138">
        <v>9.1900000000000003E-3</v>
      </c>
      <c r="W138">
        <v>1.184E-2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138.89586</v>
      </c>
      <c r="B139">
        <v>25.544440000000002</v>
      </c>
      <c r="C139">
        <v>21.64761</v>
      </c>
      <c r="D139">
        <v>21.358039999999999</v>
      </c>
      <c r="E139">
        <v>25.597390000000001</v>
      </c>
      <c r="F139">
        <v>5.0520000000000002E-2</v>
      </c>
      <c r="G139">
        <v>0</v>
      </c>
      <c r="H139">
        <v>3.3E-3</v>
      </c>
      <c r="I139">
        <v>1.6888000000000001</v>
      </c>
      <c r="J139">
        <v>8.9410000000000003E-2</v>
      </c>
      <c r="K139">
        <v>-1.8870000000000001E-2</v>
      </c>
      <c r="L139">
        <v>2.23543</v>
      </c>
      <c r="M139">
        <v>1.9800000000000002E-2</v>
      </c>
      <c r="N139">
        <v>6.1199999999999997E-2</v>
      </c>
      <c r="O139">
        <v>498.42917999999997</v>
      </c>
      <c r="P139">
        <v>0.97397</v>
      </c>
      <c r="Q139">
        <v>615.86325999999997</v>
      </c>
      <c r="R139">
        <v>315.94533000000001</v>
      </c>
      <c r="S139" t="s">
        <v>26</v>
      </c>
      <c r="T139" t="e">
        <f>-Inf</f>
        <v>#NAME?</v>
      </c>
      <c r="U139">
        <v>3.96E-3</v>
      </c>
      <c r="V139">
        <v>9.1999999999999998E-3</v>
      </c>
      <c r="W139">
        <v>1.184E-2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139.89757</v>
      </c>
      <c r="B140">
        <v>25.544910000000002</v>
      </c>
      <c r="C140">
        <v>21.648409999999998</v>
      </c>
      <c r="D140">
        <v>21.3581</v>
      </c>
      <c r="E140">
        <v>25.59751</v>
      </c>
      <c r="F140">
        <v>5.1020000000000003E-2</v>
      </c>
      <c r="G140">
        <v>0</v>
      </c>
      <c r="H140">
        <v>3.6700000000000001E-3</v>
      </c>
      <c r="I140">
        <v>1.6897</v>
      </c>
      <c r="J140">
        <v>7.6670000000000002E-2</v>
      </c>
      <c r="K140">
        <v>-1.8519999999999998E-2</v>
      </c>
      <c r="L140">
        <v>2.2340599999999999</v>
      </c>
      <c r="M140">
        <v>1.687E-2</v>
      </c>
      <c r="N140">
        <v>6.1949999999999998E-2</v>
      </c>
      <c r="O140">
        <v>498.69614000000001</v>
      </c>
      <c r="P140">
        <v>1.0829899999999999</v>
      </c>
      <c r="Q140">
        <v>528.13156000000004</v>
      </c>
      <c r="R140">
        <v>319.04131999999998</v>
      </c>
      <c r="S140" t="s">
        <v>26</v>
      </c>
      <c r="T140" t="e">
        <f>-Inf</f>
        <v>#NAME?</v>
      </c>
      <c r="U140">
        <v>3.96E-3</v>
      </c>
      <c r="V140">
        <v>9.1999999999999998E-3</v>
      </c>
      <c r="W140">
        <v>1.184E-2</v>
      </c>
      <c r="X140">
        <v>4.1000000000000003E-3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</v>
      </c>
      <c r="B141">
        <v>25.544699999999999</v>
      </c>
      <c r="C141">
        <v>21.648679999999999</v>
      </c>
      <c r="D141">
        <v>21.35736</v>
      </c>
      <c r="E141">
        <v>25.598050000000001</v>
      </c>
      <c r="F141">
        <v>5.0200000000000002E-2</v>
      </c>
      <c r="G141">
        <v>0</v>
      </c>
      <c r="H141">
        <v>3.0599999999999998E-3</v>
      </c>
      <c r="I141">
        <v>1.68963</v>
      </c>
      <c r="J141">
        <v>9.5469999999999999E-2</v>
      </c>
      <c r="K141">
        <v>-1.6639999999999999E-2</v>
      </c>
      <c r="L141">
        <v>2.23095</v>
      </c>
      <c r="M141">
        <v>2.1309999999999999E-2</v>
      </c>
      <c r="N141">
        <v>6.1179999999999998E-2</v>
      </c>
      <c r="O141">
        <v>498.67581000000001</v>
      </c>
      <c r="P141">
        <v>0.90227000000000002</v>
      </c>
      <c r="Q141">
        <v>657.60969999999998</v>
      </c>
      <c r="R141">
        <v>313.94743</v>
      </c>
      <c r="S141" t="s">
        <v>26</v>
      </c>
      <c r="T141" t="e">
        <f>-Inf</f>
        <v>#NAME?</v>
      </c>
      <c r="U141">
        <v>3.96E-3</v>
      </c>
      <c r="V141">
        <v>9.1900000000000003E-3</v>
      </c>
      <c r="W141">
        <v>1.184E-2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141.89957999999999</v>
      </c>
      <c r="B142">
        <v>25.54551</v>
      </c>
      <c r="C142">
        <v>21.649049999999999</v>
      </c>
      <c r="D142">
        <v>21.357299999999999</v>
      </c>
      <c r="E142">
        <v>25.59843</v>
      </c>
      <c r="F142">
        <v>4.981E-2</v>
      </c>
      <c r="G142">
        <v>0</v>
      </c>
      <c r="H142">
        <v>3.62E-3</v>
      </c>
      <c r="I142">
        <v>1.68933</v>
      </c>
      <c r="J142">
        <v>0.10481</v>
      </c>
      <c r="K142">
        <v>-1.7479999999999999E-2</v>
      </c>
      <c r="L142">
        <v>2.2381600000000001</v>
      </c>
      <c r="M142">
        <v>2.3199999999999998E-2</v>
      </c>
      <c r="N142">
        <v>6.0780000000000001E-2</v>
      </c>
      <c r="O142">
        <v>498.58843000000002</v>
      </c>
      <c r="P142">
        <v>1.06802</v>
      </c>
      <c r="Q142">
        <v>721.97240999999997</v>
      </c>
      <c r="R142">
        <v>311.46069999999997</v>
      </c>
      <c r="S142" t="s">
        <v>26</v>
      </c>
      <c r="T142" t="e">
        <f>-Inf</f>
        <v>#NAME?</v>
      </c>
      <c r="U142">
        <v>3.96E-3</v>
      </c>
      <c r="V142">
        <v>9.2099999999999994E-3</v>
      </c>
      <c r="W142">
        <v>1.184E-2</v>
      </c>
      <c r="X142">
        <v>4.1399999999999996E-3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142.90111999999999</v>
      </c>
      <c r="B143">
        <v>25.54588</v>
      </c>
      <c r="C143">
        <v>21.649570000000001</v>
      </c>
      <c r="D143">
        <v>21.35782</v>
      </c>
      <c r="E143">
        <v>25.599710000000002</v>
      </c>
      <c r="F143">
        <v>5.0900000000000001E-2</v>
      </c>
      <c r="G143">
        <v>0</v>
      </c>
      <c r="H143">
        <v>3.1099999999999999E-3</v>
      </c>
      <c r="I143">
        <v>1.6885600000000001</v>
      </c>
      <c r="J143">
        <v>9.2619999999999994E-2</v>
      </c>
      <c r="K143">
        <v>-1.6369999999999999E-2</v>
      </c>
      <c r="L143">
        <v>2.2295600000000002</v>
      </c>
      <c r="M143">
        <v>2.086E-2</v>
      </c>
      <c r="N143">
        <v>6.2120000000000002E-2</v>
      </c>
      <c r="O143">
        <v>498.35863000000001</v>
      </c>
      <c r="P143">
        <v>0.91742000000000001</v>
      </c>
      <c r="Q143">
        <v>638.03348000000005</v>
      </c>
      <c r="R143">
        <v>318.32389999999998</v>
      </c>
      <c r="S143" t="s">
        <v>26</v>
      </c>
      <c r="T143" t="e">
        <f>-Inf</f>
        <v>#NAME?</v>
      </c>
      <c r="U143">
        <v>3.96E-3</v>
      </c>
      <c r="V143">
        <v>9.1900000000000003E-3</v>
      </c>
      <c r="W143">
        <v>1.184E-2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143.90263999999999</v>
      </c>
      <c r="B144">
        <v>25.54551</v>
      </c>
      <c r="C144">
        <v>21.65</v>
      </c>
      <c r="D144">
        <v>21.358309999999999</v>
      </c>
      <c r="E144">
        <v>25.600819999999999</v>
      </c>
      <c r="F144">
        <v>5.083E-2</v>
      </c>
      <c r="G144">
        <v>0</v>
      </c>
      <c r="H144">
        <v>3.3600000000000001E-3</v>
      </c>
      <c r="I144">
        <v>1.6898</v>
      </c>
      <c r="J144">
        <v>8.2580000000000001E-2</v>
      </c>
      <c r="K144">
        <v>-2.0299999999999999E-2</v>
      </c>
      <c r="L144">
        <v>2.2318199999999999</v>
      </c>
      <c r="M144">
        <v>1.9109999999999999E-2</v>
      </c>
      <c r="N144">
        <v>6.2019999999999999E-2</v>
      </c>
      <c r="O144">
        <v>498.72525000000002</v>
      </c>
      <c r="P144">
        <v>0.99163999999999997</v>
      </c>
      <c r="Q144">
        <v>568.87338999999997</v>
      </c>
      <c r="R144">
        <v>317.86565000000002</v>
      </c>
      <c r="S144" t="s">
        <v>26</v>
      </c>
      <c r="T144" t="e">
        <f>-Inf</f>
        <v>#NAME?</v>
      </c>
      <c r="U144">
        <v>3.96E-3</v>
      </c>
      <c r="V144">
        <v>9.1900000000000003E-3</v>
      </c>
      <c r="W144">
        <v>1.184E-2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144.90419</v>
      </c>
      <c r="B145">
        <v>25.5457</v>
      </c>
      <c r="C145">
        <v>21.649170000000002</v>
      </c>
      <c r="D145">
        <v>21.358219999999999</v>
      </c>
      <c r="E145">
        <v>25.602209999999999</v>
      </c>
      <c r="F145">
        <v>5.1130000000000002E-2</v>
      </c>
      <c r="G145">
        <v>0</v>
      </c>
      <c r="H145">
        <v>3.2299999999999998E-3</v>
      </c>
      <c r="I145">
        <v>1.6890000000000001</v>
      </c>
      <c r="J145">
        <v>8.6489999999999997E-2</v>
      </c>
      <c r="K145">
        <v>-2.0400000000000001E-2</v>
      </c>
      <c r="L145">
        <v>2.2340200000000001</v>
      </c>
      <c r="M145">
        <v>2.0449999999999999E-2</v>
      </c>
      <c r="N145">
        <v>6.2230000000000001E-2</v>
      </c>
      <c r="O145">
        <v>498.48872999999998</v>
      </c>
      <c r="P145">
        <v>0.95377000000000001</v>
      </c>
      <c r="Q145">
        <v>595.80313000000001</v>
      </c>
      <c r="R145">
        <v>319.73173000000003</v>
      </c>
      <c r="S145" t="s">
        <v>26</v>
      </c>
      <c r="T145" t="e">
        <f>-Inf</f>
        <v>#NAME?</v>
      </c>
      <c r="U145">
        <v>3.9500000000000004E-3</v>
      </c>
      <c r="V145">
        <v>9.1999999999999998E-3</v>
      </c>
      <c r="W145">
        <v>1.184E-2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145.90385000000001</v>
      </c>
      <c r="B146">
        <v>25.544720000000002</v>
      </c>
      <c r="C146">
        <v>21.648810000000001</v>
      </c>
      <c r="D146">
        <v>21.35829</v>
      </c>
      <c r="E146">
        <v>25.603750000000002</v>
      </c>
      <c r="F146">
        <v>5.0430000000000003E-2</v>
      </c>
      <c r="G146">
        <v>0</v>
      </c>
      <c r="H146">
        <v>3.14E-3</v>
      </c>
      <c r="I146">
        <v>1.6872400000000001</v>
      </c>
      <c r="J146">
        <v>9.1520000000000004E-2</v>
      </c>
      <c r="K146">
        <v>-1.934E-2</v>
      </c>
      <c r="L146">
        <v>2.23298</v>
      </c>
      <c r="M146">
        <v>2.2599999999999999E-2</v>
      </c>
      <c r="N146">
        <v>6.1289999999999997E-2</v>
      </c>
      <c r="O146">
        <v>497.97113000000002</v>
      </c>
      <c r="P146">
        <v>0.92556000000000005</v>
      </c>
      <c r="Q146">
        <v>630.44528000000003</v>
      </c>
      <c r="R146">
        <v>315.37335999999999</v>
      </c>
      <c r="S146" t="s">
        <v>26</v>
      </c>
      <c r="T146" t="e">
        <f>-Inf</f>
        <v>#NAME?</v>
      </c>
      <c r="U146">
        <v>3.96E-3</v>
      </c>
      <c r="V146">
        <v>9.1999999999999998E-3</v>
      </c>
      <c r="W146">
        <v>1.183E-2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146.90403000000001</v>
      </c>
      <c r="B147">
        <v>25.545829999999999</v>
      </c>
      <c r="C147">
        <v>21.64988</v>
      </c>
      <c r="D147">
        <v>21.35858</v>
      </c>
      <c r="E147">
        <v>25.604289999999999</v>
      </c>
      <c r="F147">
        <v>5.0889999999999998E-2</v>
      </c>
      <c r="G147">
        <v>0</v>
      </c>
      <c r="H147">
        <v>2.7799999999999999E-3</v>
      </c>
      <c r="I147">
        <v>1.68682</v>
      </c>
      <c r="J147">
        <v>8.4419999999999995E-2</v>
      </c>
      <c r="K147">
        <v>-1.227E-2</v>
      </c>
      <c r="L147">
        <v>2.2298300000000002</v>
      </c>
      <c r="M147">
        <v>2.0639999999999999E-2</v>
      </c>
      <c r="N147">
        <v>6.2019999999999999E-2</v>
      </c>
      <c r="O147">
        <v>497.84525000000002</v>
      </c>
      <c r="P147">
        <v>0.81920999999999999</v>
      </c>
      <c r="Q147">
        <v>581.54259000000002</v>
      </c>
      <c r="R147">
        <v>318.27251999999999</v>
      </c>
      <c r="S147" t="s">
        <v>26</v>
      </c>
      <c r="T147" t="e">
        <f>-Inf</f>
        <v>#NAME?</v>
      </c>
      <c r="U147">
        <v>3.9699999999999996E-3</v>
      </c>
      <c r="V147">
        <v>9.1900000000000003E-3</v>
      </c>
      <c r="W147">
        <v>1.183E-2</v>
      </c>
      <c r="X147">
        <v>4.1099999999999999E-3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147.90464</v>
      </c>
      <c r="B148">
        <v>25.547429999999999</v>
      </c>
      <c r="C148">
        <v>21.649319999999999</v>
      </c>
      <c r="D148">
        <v>21.357980000000001</v>
      </c>
      <c r="E148">
        <v>25.603680000000001</v>
      </c>
      <c r="F148">
        <v>5.0689999999999999E-2</v>
      </c>
      <c r="G148">
        <v>0</v>
      </c>
      <c r="H148">
        <v>3.7299999999999998E-3</v>
      </c>
      <c r="I148">
        <v>1.68814</v>
      </c>
      <c r="J148">
        <v>8.2299999999999998E-2</v>
      </c>
      <c r="K148">
        <v>-1.9099999999999999E-2</v>
      </c>
      <c r="L148">
        <v>2.2266400000000002</v>
      </c>
      <c r="M148">
        <v>1.9369999999999998E-2</v>
      </c>
      <c r="N148">
        <v>6.1769999999999999E-2</v>
      </c>
      <c r="O148">
        <v>498.23651999999998</v>
      </c>
      <c r="P148">
        <v>1.1015299999999999</v>
      </c>
      <c r="Q148">
        <v>566.98071000000004</v>
      </c>
      <c r="R148">
        <v>316.9683</v>
      </c>
      <c r="S148" t="s">
        <v>26</v>
      </c>
      <c r="T148" t="e">
        <f>-Inf</f>
        <v>#NAME?</v>
      </c>
      <c r="U148">
        <v>3.96E-3</v>
      </c>
      <c r="V148">
        <v>9.1800000000000007E-3</v>
      </c>
      <c r="W148">
        <v>1.183E-2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148.90463</v>
      </c>
      <c r="B149">
        <v>25.547689999999999</v>
      </c>
      <c r="C149">
        <v>21.648869999999999</v>
      </c>
      <c r="D149">
        <v>21.358809999999998</v>
      </c>
      <c r="E149">
        <v>25.604990000000001</v>
      </c>
      <c r="F149">
        <v>5.0099999999999999E-2</v>
      </c>
      <c r="G149">
        <v>0</v>
      </c>
      <c r="H149">
        <v>3.0500000000000002E-3</v>
      </c>
      <c r="I149">
        <v>1.6867000000000001</v>
      </c>
      <c r="J149">
        <v>9.8680000000000004E-2</v>
      </c>
      <c r="K149">
        <v>-1.6830000000000001E-2</v>
      </c>
      <c r="L149">
        <v>2.2345600000000001</v>
      </c>
      <c r="M149">
        <v>2.366E-2</v>
      </c>
      <c r="N149">
        <v>6.0789999999999997E-2</v>
      </c>
      <c r="O149">
        <v>497.81121000000002</v>
      </c>
      <c r="P149">
        <v>0.90064</v>
      </c>
      <c r="Q149">
        <v>679.85028999999997</v>
      </c>
      <c r="R149">
        <v>313.29007000000001</v>
      </c>
      <c r="S149" t="s">
        <v>26</v>
      </c>
      <c r="T149" t="e">
        <f>-Inf</f>
        <v>#NAME?</v>
      </c>
      <c r="U149">
        <v>3.96E-3</v>
      </c>
      <c r="V149">
        <v>9.1999999999999998E-3</v>
      </c>
      <c r="W149">
        <v>1.183E-2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149.90502000000001</v>
      </c>
      <c r="B150">
        <v>25.547000000000001</v>
      </c>
      <c r="C150">
        <v>21.649979999999999</v>
      </c>
      <c r="D150">
        <v>21.358979999999999</v>
      </c>
      <c r="E150">
        <v>25.606079999999999</v>
      </c>
      <c r="F150">
        <v>5.0500000000000003E-2</v>
      </c>
      <c r="G150">
        <v>0</v>
      </c>
      <c r="H150">
        <v>3.29E-3</v>
      </c>
      <c r="I150">
        <v>1.68658</v>
      </c>
      <c r="J150">
        <v>7.5910000000000005E-2</v>
      </c>
      <c r="K150">
        <v>-2.3140000000000001E-2</v>
      </c>
      <c r="L150">
        <v>2.2311000000000001</v>
      </c>
      <c r="M150">
        <v>1.8759999999999999E-2</v>
      </c>
      <c r="N150">
        <v>6.1469999999999997E-2</v>
      </c>
      <c r="O150">
        <v>497.77523000000002</v>
      </c>
      <c r="P150">
        <v>0.97223999999999999</v>
      </c>
      <c r="Q150">
        <v>522.95564999999999</v>
      </c>
      <c r="R150">
        <v>315.79394000000002</v>
      </c>
      <c r="S150" t="s">
        <v>26</v>
      </c>
      <c r="T150" t="e">
        <f>-Inf</f>
        <v>#NAME?</v>
      </c>
      <c r="U150">
        <v>3.9500000000000004E-3</v>
      </c>
      <c r="V150">
        <v>9.1900000000000003E-3</v>
      </c>
      <c r="W150">
        <v>1.183E-2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150.90619000000001</v>
      </c>
      <c r="B151">
        <v>25.546479999999999</v>
      </c>
      <c r="C151">
        <v>21.649909999999998</v>
      </c>
      <c r="D151">
        <v>21.357939999999999</v>
      </c>
      <c r="E151">
        <v>25.60624</v>
      </c>
      <c r="F151">
        <v>5.0020000000000002E-2</v>
      </c>
      <c r="G151">
        <v>0</v>
      </c>
      <c r="H151">
        <v>3.31E-3</v>
      </c>
      <c r="I151">
        <v>1.6892100000000001</v>
      </c>
      <c r="J151">
        <v>9.8599999999999993E-2</v>
      </c>
      <c r="K151">
        <v>-1.8509999999999999E-2</v>
      </c>
      <c r="L151">
        <v>2.2331799999999999</v>
      </c>
      <c r="M151">
        <v>2.4649999999999998E-2</v>
      </c>
      <c r="N151">
        <v>6.1089999999999998E-2</v>
      </c>
      <c r="O151">
        <v>498.55185</v>
      </c>
      <c r="P151">
        <v>0.97616999999999998</v>
      </c>
      <c r="Q151">
        <v>679.25878</v>
      </c>
      <c r="R151">
        <v>312.77994999999999</v>
      </c>
      <c r="S151" t="s">
        <v>26</v>
      </c>
      <c r="T151" t="e">
        <f>-Inf</f>
        <v>#NAME?</v>
      </c>
      <c r="U151">
        <v>3.96E-3</v>
      </c>
      <c r="V151">
        <v>9.1999999999999998E-3</v>
      </c>
      <c r="W151">
        <v>1.184E-2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151.90839</v>
      </c>
      <c r="B152">
        <v>25.549700000000001</v>
      </c>
      <c r="C152">
        <v>21.649460000000001</v>
      </c>
      <c r="D152">
        <v>21.357900000000001</v>
      </c>
      <c r="E152">
        <v>25.60717</v>
      </c>
      <c r="F152">
        <v>5.0130000000000001E-2</v>
      </c>
      <c r="G152">
        <v>0</v>
      </c>
      <c r="H152">
        <v>2.63E-3</v>
      </c>
      <c r="I152">
        <v>1.6890099999999999</v>
      </c>
      <c r="J152">
        <v>9.2299999999999993E-2</v>
      </c>
      <c r="K152">
        <v>-1.9949999999999999E-2</v>
      </c>
      <c r="L152">
        <v>2.2359200000000001</v>
      </c>
      <c r="M152">
        <v>2.2190000000000001E-2</v>
      </c>
      <c r="N152">
        <v>6.114E-2</v>
      </c>
      <c r="O152">
        <v>498.49338999999998</v>
      </c>
      <c r="P152">
        <v>0.77715999999999996</v>
      </c>
      <c r="Q152">
        <v>635.92952000000002</v>
      </c>
      <c r="R152">
        <v>313.49507</v>
      </c>
      <c r="S152" t="s">
        <v>26</v>
      </c>
      <c r="T152" t="e">
        <f>-Inf</f>
        <v>#NAME?</v>
      </c>
      <c r="U152">
        <v>3.96E-3</v>
      </c>
      <c r="V152">
        <v>9.1999999999999998E-3</v>
      </c>
      <c r="W152">
        <v>1.184E-2</v>
      </c>
      <c r="X152">
        <v>4.1200000000000004E-3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152.90866</v>
      </c>
      <c r="B153">
        <v>25.549579999999999</v>
      </c>
      <c r="C153">
        <v>21.64941</v>
      </c>
      <c r="D153">
        <v>21.358709999999999</v>
      </c>
      <c r="E153">
        <v>25.608180000000001</v>
      </c>
      <c r="F153">
        <v>4.99E-2</v>
      </c>
      <c r="G153">
        <v>0</v>
      </c>
      <c r="H153">
        <v>2.6900000000000001E-3</v>
      </c>
      <c r="I153">
        <v>1.6882699999999999</v>
      </c>
      <c r="J153">
        <v>9.425E-2</v>
      </c>
      <c r="K153">
        <v>-1.9310000000000001E-2</v>
      </c>
      <c r="L153">
        <v>2.2300599999999999</v>
      </c>
      <c r="M153">
        <v>2.3099999999999999E-2</v>
      </c>
      <c r="N153">
        <v>6.0679999999999998E-2</v>
      </c>
      <c r="O153">
        <v>498.27512000000002</v>
      </c>
      <c r="P153">
        <v>0.79437000000000002</v>
      </c>
      <c r="Q153">
        <v>649.37138000000004</v>
      </c>
      <c r="R153">
        <v>312.05723</v>
      </c>
      <c r="S153" t="s">
        <v>26</v>
      </c>
      <c r="T153" t="e">
        <f>-Inf</f>
        <v>#NAME?</v>
      </c>
      <c r="U153">
        <v>3.96E-3</v>
      </c>
      <c r="V153">
        <v>9.1900000000000003E-3</v>
      </c>
      <c r="W153">
        <v>1.184E-2</v>
      </c>
      <c r="X153">
        <v>4.1200000000000004E-3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153.91024999999999</v>
      </c>
      <c r="B154">
        <v>25.55096</v>
      </c>
      <c r="C154">
        <v>21.65</v>
      </c>
      <c r="D154">
        <v>21.35783</v>
      </c>
      <c r="E154">
        <v>25.608180000000001</v>
      </c>
      <c r="F154">
        <v>5.0529999999999999E-2</v>
      </c>
      <c r="G154">
        <v>0</v>
      </c>
      <c r="H154">
        <v>3.0699999999999998E-3</v>
      </c>
      <c r="I154">
        <v>1.6870499999999999</v>
      </c>
      <c r="J154">
        <v>0.10113999999999999</v>
      </c>
      <c r="K154">
        <v>-1.5599999999999999E-2</v>
      </c>
      <c r="L154">
        <v>2.23231</v>
      </c>
      <c r="M154">
        <v>2.4209999999999999E-2</v>
      </c>
      <c r="N154">
        <v>6.1760000000000002E-2</v>
      </c>
      <c r="O154">
        <v>497.91275999999999</v>
      </c>
      <c r="P154">
        <v>0.90569</v>
      </c>
      <c r="Q154">
        <v>696.79948999999999</v>
      </c>
      <c r="R154">
        <v>316.01855999999998</v>
      </c>
      <c r="S154" t="s">
        <v>26</v>
      </c>
      <c r="T154" t="e">
        <f>-Inf</f>
        <v>#NAME?</v>
      </c>
      <c r="U154">
        <v>3.9699999999999996E-3</v>
      </c>
      <c r="V154">
        <v>9.1900000000000003E-3</v>
      </c>
      <c r="W154">
        <v>1.183E-2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154.90962999999999</v>
      </c>
      <c r="B155">
        <v>25.549959999999999</v>
      </c>
      <c r="C155">
        <v>21.649760000000001</v>
      </c>
      <c r="D155">
        <v>21.35774</v>
      </c>
      <c r="E155">
        <v>25.608689999999999</v>
      </c>
      <c r="F155">
        <v>5.008E-2</v>
      </c>
      <c r="G155">
        <v>0</v>
      </c>
      <c r="H155">
        <v>3.4099999999999998E-3</v>
      </c>
      <c r="I155">
        <v>1.69031</v>
      </c>
      <c r="J155">
        <v>9.9559999999999996E-2</v>
      </c>
      <c r="K155">
        <v>-1.669E-2</v>
      </c>
      <c r="L155">
        <v>2.2322500000000001</v>
      </c>
      <c r="M155">
        <v>2.4459999999999999E-2</v>
      </c>
      <c r="N155">
        <v>6.1170000000000002E-2</v>
      </c>
      <c r="O155">
        <v>498.87745000000001</v>
      </c>
      <c r="P155">
        <v>1.0056</v>
      </c>
      <c r="Q155">
        <v>685.95014000000003</v>
      </c>
      <c r="R155">
        <v>313.16066000000001</v>
      </c>
      <c r="S155" t="s">
        <v>26</v>
      </c>
      <c r="T155" t="e">
        <f>-Inf</f>
        <v>#NAME?</v>
      </c>
      <c r="U155">
        <v>3.96E-3</v>
      </c>
      <c r="V155">
        <v>9.1900000000000003E-3</v>
      </c>
      <c r="W155">
        <v>1.184E-2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155.91116</v>
      </c>
      <c r="B156">
        <v>25.54984</v>
      </c>
      <c r="C156">
        <v>21.64988</v>
      </c>
      <c r="D156">
        <v>21.358409999999999</v>
      </c>
      <c r="E156">
        <v>25.607620000000001</v>
      </c>
      <c r="F156">
        <v>5.0130000000000001E-2</v>
      </c>
      <c r="G156">
        <v>0</v>
      </c>
      <c r="H156">
        <v>3.0599999999999998E-3</v>
      </c>
      <c r="I156">
        <v>1.68903</v>
      </c>
      <c r="J156">
        <v>9.8790000000000003E-2</v>
      </c>
      <c r="K156">
        <v>-1.516E-2</v>
      </c>
      <c r="L156">
        <v>2.2332000000000001</v>
      </c>
      <c r="M156">
        <v>2.3879999999999998E-2</v>
      </c>
      <c r="N156">
        <v>6.1120000000000001E-2</v>
      </c>
      <c r="O156">
        <v>498.49750999999998</v>
      </c>
      <c r="P156">
        <v>0.90293999999999996</v>
      </c>
      <c r="Q156">
        <v>680.61968000000002</v>
      </c>
      <c r="R156">
        <v>313.47665000000001</v>
      </c>
      <c r="S156" t="s">
        <v>26</v>
      </c>
      <c r="T156" t="e">
        <f>-Inf</f>
        <v>#NAME?</v>
      </c>
      <c r="U156">
        <v>3.9699999999999996E-3</v>
      </c>
      <c r="V156">
        <v>9.1999999999999998E-3</v>
      </c>
      <c r="W156">
        <v>1.184E-2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156.91152</v>
      </c>
      <c r="B157">
        <v>25.550319999999999</v>
      </c>
      <c r="C157">
        <v>21.650069999999999</v>
      </c>
      <c r="D157">
        <v>21.3583</v>
      </c>
      <c r="E157">
        <v>25.608180000000001</v>
      </c>
      <c r="F157">
        <v>5.0430000000000003E-2</v>
      </c>
      <c r="G157">
        <v>0</v>
      </c>
      <c r="H157">
        <v>3.16E-3</v>
      </c>
      <c r="I157">
        <v>1.68625</v>
      </c>
      <c r="J157">
        <v>9.3060000000000004E-2</v>
      </c>
      <c r="K157">
        <v>-1.5219999999999999E-2</v>
      </c>
      <c r="L157">
        <v>2.2310500000000002</v>
      </c>
      <c r="M157">
        <v>2.2519999999999998E-2</v>
      </c>
      <c r="N157">
        <v>6.1550000000000001E-2</v>
      </c>
      <c r="O157">
        <v>497.67719</v>
      </c>
      <c r="P157">
        <v>0.93189</v>
      </c>
      <c r="Q157">
        <v>641.13535000000002</v>
      </c>
      <c r="R157">
        <v>315.34530999999998</v>
      </c>
      <c r="S157" t="s">
        <v>26</v>
      </c>
      <c r="T157" t="e">
        <f>-Inf</f>
        <v>#NAME?</v>
      </c>
      <c r="U157">
        <v>3.9699999999999996E-3</v>
      </c>
      <c r="V157">
        <v>9.1900000000000003E-3</v>
      </c>
      <c r="W157">
        <v>1.183E-2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157.91242</v>
      </c>
      <c r="B158">
        <v>25.55189</v>
      </c>
      <c r="C158">
        <v>21.64921</v>
      </c>
      <c r="D158">
        <v>21.359349999999999</v>
      </c>
      <c r="E158">
        <v>25.60783</v>
      </c>
      <c r="F158">
        <v>5.0569999999999997E-2</v>
      </c>
      <c r="G158">
        <v>0</v>
      </c>
      <c r="H158">
        <v>2.49E-3</v>
      </c>
      <c r="I158">
        <v>1.6856800000000001</v>
      </c>
      <c r="J158">
        <v>9.9580000000000002E-2</v>
      </c>
      <c r="K158">
        <v>-1.6230000000000001E-2</v>
      </c>
      <c r="L158">
        <v>2.2320199999999999</v>
      </c>
      <c r="M158">
        <v>2.3300000000000001E-2</v>
      </c>
      <c r="N158">
        <v>6.132E-2</v>
      </c>
      <c r="O158">
        <v>497.50954000000002</v>
      </c>
      <c r="P158">
        <v>0.73487999999999998</v>
      </c>
      <c r="Q158">
        <v>686.07259999999997</v>
      </c>
      <c r="R158">
        <v>316.24767000000003</v>
      </c>
      <c r="S158" t="s">
        <v>26</v>
      </c>
      <c r="T158" t="e">
        <f>-Inf</f>
        <v>#NAME?</v>
      </c>
      <c r="U158">
        <v>3.96E-3</v>
      </c>
      <c r="V158">
        <v>9.1900000000000003E-3</v>
      </c>
      <c r="W158">
        <v>1.1820000000000001E-2</v>
      </c>
      <c r="X158">
        <v>4.13E-3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158.91380000000001</v>
      </c>
      <c r="B159">
        <v>25.55274</v>
      </c>
      <c r="C159">
        <v>21.650289999999998</v>
      </c>
      <c r="D159">
        <v>21.359950000000001</v>
      </c>
      <c r="E159">
        <v>25.609490000000001</v>
      </c>
      <c r="F159">
        <v>5.0049999999999997E-2</v>
      </c>
      <c r="G159">
        <v>0</v>
      </c>
      <c r="H159">
        <v>2.8800000000000002E-3</v>
      </c>
      <c r="I159">
        <v>1.6856500000000001</v>
      </c>
      <c r="J159">
        <v>0.10587000000000001</v>
      </c>
      <c r="K159">
        <v>-1.546E-2</v>
      </c>
      <c r="L159">
        <v>2.23068</v>
      </c>
      <c r="M159">
        <v>2.513E-2</v>
      </c>
      <c r="N159">
        <v>6.0789999999999997E-2</v>
      </c>
      <c r="O159">
        <v>497.50031000000001</v>
      </c>
      <c r="P159">
        <v>0.85035000000000005</v>
      </c>
      <c r="Q159">
        <v>729.42666999999994</v>
      </c>
      <c r="R159">
        <v>313.02553999999998</v>
      </c>
      <c r="S159" t="s">
        <v>26</v>
      </c>
      <c r="T159" t="e">
        <f>-Inf</f>
        <v>#NAME?</v>
      </c>
      <c r="U159">
        <v>3.9699999999999996E-3</v>
      </c>
      <c r="V159">
        <v>9.1900000000000003E-3</v>
      </c>
      <c r="W159">
        <v>1.1820000000000001E-2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159.91426999999999</v>
      </c>
      <c r="B160">
        <v>25.553879999999999</v>
      </c>
      <c r="C160">
        <v>21.65071</v>
      </c>
      <c r="D160">
        <v>21.35859</v>
      </c>
      <c r="E160">
        <v>25.609290000000001</v>
      </c>
      <c r="F160">
        <v>5.0200000000000002E-2</v>
      </c>
      <c r="G160">
        <v>0</v>
      </c>
      <c r="H160">
        <v>3.3800000000000002E-3</v>
      </c>
      <c r="I160">
        <v>1.6875599999999999</v>
      </c>
      <c r="J160">
        <v>9.3960000000000002E-2</v>
      </c>
      <c r="K160">
        <v>-1.66E-2</v>
      </c>
      <c r="L160">
        <v>2.2327400000000002</v>
      </c>
      <c r="M160">
        <v>2.1780000000000001E-2</v>
      </c>
      <c r="N160">
        <v>6.1339999999999999E-2</v>
      </c>
      <c r="O160">
        <v>498.06495999999999</v>
      </c>
      <c r="P160">
        <v>0.99875999999999998</v>
      </c>
      <c r="Q160">
        <v>647.36746000000005</v>
      </c>
      <c r="R160">
        <v>313.93405999999999</v>
      </c>
      <c r="S160" t="s">
        <v>26</v>
      </c>
      <c r="T160" t="e">
        <f>-Inf</f>
        <v>#NAME?</v>
      </c>
      <c r="U160">
        <v>3.96E-3</v>
      </c>
      <c r="V160">
        <v>9.1999999999999998E-3</v>
      </c>
      <c r="W160">
        <v>1.183E-2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160.91452000000001</v>
      </c>
      <c r="B161">
        <v>25.553470000000001</v>
      </c>
      <c r="C161">
        <v>21.649930000000001</v>
      </c>
      <c r="D161">
        <v>21.3582</v>
      </c>
      <c r="E161">
        <v>25.609120000000001</v>
      </c>
      <c r="F161">
        <v>5.0410000000000003E-2</v>
      </c>
      <c r="G161">
        <v>0</v>
      </c>
      <c r="H161">
        <v>2.9199999999999999E-3</v>
      </c>
      <c r="I161">
        <v>1.6885600000000001</v>
      </c>
      <c r="J161">
        <v>8.9179999999999995E-2</v>
      </c>
      <c r="K161">
        <v>-1.4919999999999999E-2</v>
      </c>
      <c r="L161">
        <v>2.2323</v>
      </c>
      <c r="M161">
        <v>2.0760000000000001E-2</v>
      </c>
      <c r="N161">
        <v>6.1510000000000002E-2</v>
      </c>
      <c r="O161">
        <v>498.36070999999998</v>
      </c>
      <c r="P161">
        <v>0.86199000000000003</v>
      </c>
      <c r="Q161">
        <v>614.43917999999996</v>
      </c>
      <c r="R161">
        <v>315.21472999999997</v>
      </c>
      <c r="S161" t="s">
        <v>26</v>
      </c>
      <c r="T161" t="e">
        <f>-Inf</f>
        <v>#NAME?</v>
      </c>
      <c r="U161">
        <v>3.9699999999999996E-3</v>
      </c>
      <c r="V161">
        <v>9.1900000000000003E-3</v>
      </c>
      <c r="W161">
        <v>1.184E-2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161.91415000000001</v>
      </c>
      <c r="B162">
        <v>25.55312</v>
      </c>
      <c r="C162">
        <v>21.649080000000001</v>
      </c>
      <c r="D162">
        <v>21.359680000000001</v>
      </c>
      <c r="E162">
        <v>25.609030000000001</v>
      </c>
      <c r="F162">
        <v>5.0509999999999999E-2</v>
      </c>
      <c r="G162">
        <v>0</v>
      </c>
      <c r="H162">
        <v>3.13E-3</v>
      </c>
      <c r="I162">
        <v>1.68937</v>
      </c>
      <c r="J162">
        <v>9.493E-2</v>
      </c>
      <c r="K162">
        <v>-1.6820000000000002E-2</v>
      </c>
      <c r="L162">
        <v>2.2357800000000001</v>
      </c>
      <c r="M162">
        <v>2.2200000000000001E-2</v>
      </c>
      <c r="N162">
        <v>6.1150000000000003E-2</v>
      </c>
      <c r="O162">
        <v>498.59814999999998</v>
      </c>
      <c r="P162">
        <v>0.92308999999999997</v>
      </c>
      <c r="Q162">
        <v>654.07620999999995</v>
      </c>
      <c r="R162">
        <v>315.88220000000001</v>
      </c>
      <c r="S162" t="s">
        <v>26</v>
      </c>
      <c r="T162" t="e">
        <f>-Inf</f>
        <v>#NAME?</v>
      </c>
      <c r="U162">
        <v>3.96E-3</v>
      </c>
      <c r="V162">
        <v>9.1999999999999998E-3</v>
      </c>
      <c r="W162">
        <v>1.184E-2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162.91534999999999</v>
      </c>
      <c r="B163">
        <v>25.554639999999999</v>
      </c>
      <c r="C163">
        <v>21.64997</v>
      </c>
      <c r="D163">
        <v>21.359190000000002</v>
      </c>
      <c r="E163">
        <v>25.608560000000001</v>
      </c>
      <c r="F163">
        <v>4.965E-2</v>
      </c>
      <c r="G163">
        <v>0</v>
      </c>
      <c r="H163">
        <v>3.3500000000000001E-3</v>
      </c>
      <c r="I163">
        <v>1.68581</v>
      </c>
      <c r="J163">
        <v>9.2759999999999995E-2</v>
      </c>
      <c r="K163">
        <v>-1.9300000000000001E-2</v>
      </c>
      <c r="L163">
        <v>2.2304900000000001</v>
      </c>
      <c r="M163">
        <v>2.0920000000000001E-2</v>
      </c>
      <c r="N163">
        <v>6.0389999999999999E-2</v>
      </c>
      <c r="O163">
        <v>497.54746</v>
      </c>
      <c r="P163">
        <v>0.98960000000000004</v>
      </c>
      <c r="Q163">
        <v>639.11276999999995</v>
      </c>
      <c r="R163">
        <v>310.49646000000001</v>
      </c>
      <c r="S163" t="s">
        <v>26</v>
      </c>
      <c r="T163" t="e">
        <f>-Inf</f>
        <v>#NAME?</v>
      </c>
      <c r="U163">
        <v>3.96E-3</v>
      </c>
      <c r="V163">
        <v>9.1900000000000003E-3</v>
      </c>
      <c r="W163">
        <v>1.1820000000000001E-2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163.91638</v>
      </c>
      <c r="B164">
        <v>25.554760000000002</v>
      </c>
      <c r="C164">
        <v>21.65</v>
      </c>
      <c r="D164">
        <v>21.358899999999998</v>
      </c>
      <c r="E164">
        <v>25.609159999999999</v>
      </c>
      <c r="F164">
        <v>5.1040000000000002E-2</v>
      </c>
      <c r="G164">
        <v>0</v>
      </c>
      <c r="H164">
        <v>3.5300000000000002E-3</v>
      </c>
      <c r="I164">
        <v>1.6889000000000001</v>
      </c>
      <c r="J164">
        <v>0.10314</v>
      </c>
      <c r="K164">
        <v>-1.5520000000000001E-2</v>
      </c>
      <c r="L164">
        <v>2.2312500000000002</v>
      </c>
      <c r="M164">
        <v>2.3470000000000001E-2</v>
      </c>
      <c r="N164">
        <v>6.2149999999999997E-2</v>
      </c>
      <c r="O164">
        <v>498.4588</v>
      </c>
      <c r="P164">
        <v>1.0415300000000001</v>
      </c>
      <c r="Q164">
        <v>710.66592000000003</v>
      </c>
      <c r="R164">
        <v>319.20256999999998</v>
      </c>
      <c r="S164" t="s">
        <v>26</v>
      </c>
      <c r="T164" t="e">
        <f>-Inf</f>
        <v>#NAME?</v>
      </c>
      <c r="U164">
        <v>3.9699999999999996E-3</v>
      </c>
      <c r="V164">
        <v>9.1900000000000003E-3</v>
      </c>
      <c r="W164">
        <v>1.184E-2</v>
      </c>
      <c r="X164">
        <v>4.1399999999999996E-3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164.91611</v>
      </c>
      <c r="B165">
        <v>25.555250000000001</v>
      </c>
      <c r="C165">
        <v>21.650469999999999</v>
      </c>
      <c r="D165">
        <v>21.358989999999999</v>
      </c>
      <c r="E165">
        <v>25.608750000000001</v>
      </c>
      <c r="F165">
        <v>4.938E-2</v>
      </c>
      <c r="G165">
        <v>0</v>
      </c>
      <c r="H165">
        <v>3.1800000000000001E-3</v>
      </c>
      <c r="I165">
        <v>1.6880200000000001</v>
      </c>
      <c r="J165">
        <v>7.4940000000000007E-2</v>
      </c>
      <c r="K165">
        <v>-2.0060000000000001E-2</v>
      </c>
      <c r="L165">
        <v>2.2331400000000001</v>
      </c>
      <c r="M165">
        <v>1.677E-2</v>
      </c>
      <c r="N165">
        <v>6.0199999999999997E-2</v>
      </c>
      <c r="O165">
        <v>498.20044999999999</v>
      </c>
      <c r="P165">
        <v>0.93769000000000002</v>
      </c>
      <c r="Q165">
        <v>516.34041000000002</v>
      </c>
      <c r="R165">
        <v>308.78451999999999</v>
      </c>
      <c r="S165" t="s">
        <v>26</v>
      </c>
      <c r="T165" t="e">
        <f>-Inf</f>
        <v>#NAME?</v>
      </c>
      <c r="U165">
        <v>3.96E-3</v>
      </c>
      <c r="V165">
        <v>9.1999999999999998E-3</v>
      </c>
      <c r="W165">
        <v>1.183E-2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165.91642999999999</v>
      </c>
      <c r="B166">
        <v>25.55763</v>
      </c>
      <c r="C166">
        <v>21.649789999999999</v>
      </c>
      <c r="D166">
        <v>21.358830000000001</v>
      </c>
      <c r="E166">
        <v>25.609940000000002</v>
      </c>
      <c r="F166">
        <v>4.981E-2</v>
      </c>
      <c r="G166">
        <v>0</v>
      </c>
      <c r="H166">
        <v>3.3600000000000001E-3</v>
      </c>
      <c r="I166">
        <v>1.6896500000000001</v>
      </c>
      <c r="J166">
        <v>8.974E-2</v>
      </c>
      <c r="K166">
        <v>-1.6750000000000001E-2</v>
      </c>
      <c r="L166">
        <v>2.23095</v>
      </c>
      <c r="M166">
        <v>1.9640000000000001E-2</v>
      </c>
      <c r="N166">
        <v>6.0630000000000003E-2</v>
      </c>
      <c r="O166">
        <v>498.68079999999998</v>
      </c>
      <c r="P166">
        <v>0.99270999999999998</v>
      </c>
      <c r="Q166">
        <v>618.30510000000004</v>
      </c>
      <c r="R166">
        <v>311.49659000000003</v>
      </c>
      <c r="S166" t="s">
        <v>26</v>
      </c>
      <c r="T166" t="e">
        <f>-Inf</f>
        <v>#NAME?</v>
      </c>
      <c r="U166">
        <v>3.96E-3</v>
      </c>
      <c r="V166">
        <v>9.1900000000000003E-3</v>
      </c>
      <c r="W166">
        <v>1.184E-2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166.91757999999999</v>
      </c>
      <c r="B167">
        <v>25.55939</v>
      </c>
      <c r="C167">
        <v>21.649979999999999</v>
      </c>
      <c r="D167">
        <v>21.35859</v>
      </c>
      <c r="E167">
        <v>25.610099999999999</v>
      </c>
      <c r="F167">
        <v>5.0529999999999999E-2</v>
      </c>
      <c r="G167">
        <v>0</v>
      </c>
      <c r="H167">
        <v>2.8500000000000001E-3</v>
      </c>
      <c r="I167">
        <v>1.68608</v>
      </c>
      <c r="J167">
        <v>8.0269999999999994E-2</v>
      </c>
      <c r="K167">
        <v>-2.0879999999999999E-2</v>
      </c>
      <c r="L167">
        <v>2.23028</v>
      </c>
      <c r="M167">
        <v>1.702E-2</v>
      </c>
      <c r="N167">
        <v>6.1589999999999999E-2</v>
      </c>
      <c r="O167">
        <v>497.62684000000002</v>
      </c>
      <c r="P167">
        <v>0.84089000000000003</v>
      </c>
      <c r="Q167">
        <v>553.09208999999998</v>
      </c>
      <c r="R167">
        <v>316.00049000000001</v>
      </c>
      <c r="S167" t="s">
        <v>26</v>
      </c>
      <c r="T167" t="e">
        <f>-Inf</f>
        <v>#NAME?</v>
      </c>
      <c r="U167">
        <v>3.9500000000000004E-3</v>
      </c>
      <c r="V167">
        <v>9.1900000000000003E-3</v>
      </c>
      <c r="W167">
        <v>1.183E-2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167.92044999999999</v>
      </c>
      <c r="B168">
        <v>25.55977</v>
      </c>
      <c r="C168">
        <v>21.65119</v>
      </c>
      <c r="D168">
        <v>21.35962</v>
      </c>
      <c r="E168">
        <v>25.61056</v>
      </c>
      <c r="F168">
        <v>5.0860000000000002E-2</v>
      </c>
      <c r="G168">
        <v>0</v>
      </c>
      <c r="H168">
        <v>3.1800000000000001E-3</v>
      </c>
      <c r="I168">
        <v>1.6893800000000001</v>
      </c>
      <c r="J168">
        <v>9.0010000000000007E-2</v>
      </c>
      <c r="K168">
        <v>-2.018E-2</v>
      </c>
      <c r="L168">
        <v>2.2342499999999998</v>
      </c>
      <c r="M168">
        <v>1.9130000000000001E-2</v>
      </c>
      <c r="N168">
        <v>6.2030000000000002E-2</v>
      </c>
      <c r="O168">
        <v>498.60174000000001</v>
      </c>
      <c r="P168">
        <v>0.93857999999999997</v>
      </c>
      <c r="Q168">
        <v>620.23446999999999</v>
      </c>
      <c r="R168">
        <v>318.07468999999998</v>
      </c>
      <c r="S168" t="s">
        <v>26</v>
      </c>
      <c r="T168" t="e">
        <f>-Inf</f>
        <v>#NAME?</v>
      </c>
      <c r="U168">
        <v>3.96E-3</v>
      </c>
      <c r="V168">
        <v>9.1999999999999998E-3</v>
      </c>
      <c r="W168">
        <v>1.184E-2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168.92023</v>
      </c>
      <c r="B169">
        <v>25.559699999999999</v>
      </c>
      <c r="C169">
        <v>21.651209999999999</v>
      </c>
      <c r="D169">
        <v>21.35915</v>
      </c>
      <c r="E169">
        <v>25.610859999999999</v>
      </c>
      <c r="F169">
        <v>4.9959999999999997E-2</v>
      </c>
      <c r="G169">
        <v>0</v>
      </c>
      <c r="H169">
        <v>3.0799999999999998E-3</v>
      </c>
      <c r="I169">
        <v>1.6877599999999999</v>
      </c>
      <c r="J169">
        <v>0.10680000000000001</v>
      </c>
      <c r="K169">
        <v>-1.218E-2</v>
      </c>
      <c r="L169">
        <v>2.2331799999999999</v>
      </c>
      <c r="M169">
        <v>2.2859999999999998E-2</v>
      </c>
      <c r="N169">
        <v>6.1030000000000001E-2</v>
      </c>
      <c r="O169">
        <v>498.12267000000003</v>
      </c>
      <c r="P169">
        <v>0.90922999999999998</v>
      </c>
      <c r="Q169">
        <v>735.88313000000005</v>
      </c>
      <c r="R169">
        <v>312.41572000000002</v>
      </c>
      <c r="S169" t="s">
        <v>26</v>
      </c>
      <c r="T169" t="e">
        <f>-Inf</f>
        <v>#NAME?</v>
      </c>
      <c r="U169">
        <v>3.9699999999999996E-3</v>
      </c>
      <c r="V169">
        <v>9.1999999999999998E-3</v>
      </c>
      <c r="W169">
        <v>1.183E-2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169.92144999999999</v>
      </c>
      <c r="B170">
        <v>25.560379999999999</v>
      </c>
      <c r="C170">
        <v>21.650269999999999</v>
      </c>
      <c r="D170">
        <v>21.358419999999999</v>
      </c>
      <c r="E170">
        <v>25.611070000000002</v>
      </c>
      <c r="F170">
        <v>5.0319999999999997E-2</v>
      </c>
      <c r="G170">
        <v>0</v>
      </c>
      <c r="H170">
        <v>2.8600000000000001E-3</v>
      </c>
      <c r="I170">
        <v>1.6904999999999999</v>
      </c>
      <c r="J170">
        <v>9.4829999999999998E-2</v>
      </c>
      <c r="K170">
        <v>-1.9630000000000002E-2</v>
      </c>
      <c r="L170">
        <v>2.23325</v>
      </c>
      <c r="M170">
        <v>2.0109999999999999E-2</v>
      </c>
      <c r="N170">
        <v>6.1440000000000002E-2</v>
      </c>
      <c r="O170">
        <v>498.93313999999998</v>
      </c>
      <c r="P170">
        <v>0.84345999999999999</v>
      </c>
      <c r="Q170">
        <v>653.43083000000001</v>
      </c>
      <c r="R170">
        <v>314.69524000000001</v>
      </c>
      <c r="S170" t="s">
        <v>26</v>
      </c>
      <c r="T170" t="e">
        <f>-Inf</f>
        <v>#NAME?</v>
      </c>
      <c r="U170">
        <v>3.96E-3</v>
      </c>
      <c r="V170">
        <v>9.1999999999999998E-3</v>
      </c>
      <c r="W170">
        <v>1.1849999999999999E-2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170.9264</v>
      </c>
      <c r="B171">
        <v>25.560790000000001</v>
      </c>
      <c r="C171">
        <v>21.651150000000001</v>
      </c>
      <c r="D171">
        <v>21.35979</v>
      </c>
      <c r="E171">
        <v>25.612100000000002</v>
      </c>
      <c r="F171">
        <v>5.0450000000000002E-2</v>
      </c>
      <c r="G171">
        <v>0</v>
      </c>
      <c r="H171">
        <v>2.2899999999999999E-3</v>
      </c>
      <c r="I171">
        <v>1.69075</v>
      </c>
      <c r="J171">
        <v>9.5009999999999997E-2</v>
      </c>
      <c r="K171">
        <v>-1.3729999999999999E-2</v>
      </c>
      <c r="L171">
        <v>2.2357</v>
      </c>
      <c r="M171">
        <v>2.0389999999999998E-2</v>
      </c>
      <c r="N171">
        <v>6.148E-2</v>
      </c>
      <c r="O171">
        <v>499.00493</v>
      </c>
      <c r="P171">
        <v>0.67618999999999996</v>
      </c>
      <c r="Q171">
        <v>654.70120999999995</v>
      </c>
      <c r="R171">
        <v>315.49052</v>
      </c>
      <c r="S171" t="s">
        <v>26</v>
      </c>
      <c r="T171" t="e">
        <f>-Inf</f>
        <v>#NAME?</v>
      </c>
      <c r="U171">
        <v>3.9699999999999996E-3</v>
      </c>
      <c r="V171">
        <v>9.1999999999999998E-3</v>
      </c>
      <c r="W171">
        <v>1.1849999999999999E-2</v>
      </c>
      <c r="X171">
        <v>4.13E-3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171.92939000000001</v>
      </c>
      <c r="B172">
        <v>25.56268</v>
      </c>
      <c r="C172">
        <v>21.65119</v>
      </c>
      <c r="D172">
        <v>21.359310000000001</v>
      </c>
      <c r="E172">
        <v>25.61214</v>
      </c>
      <c r="F172">
        <v>5.067E-2</v>
      </c>
      <c r="G172">
        <v>0</v>
      </c>
      <c r="H172">
        <v>3.2799999999999999E-3</v>
      </c>
      <c r="I172">
        <v>1.6870700000000001</v>
      </c>
      <c r="J172">
        <v>8.8929999999999995E-2</v>
      </c>
      <c r="K172">
        <v>-1.7739999999999999E-2</v>
      </c>
      <c r="L172">
        <v>2.2326700000000002</v>
      </c>
      <c r="M172">
        <v>1.84E-2</v>
      </c>
      <c r="N172">
        <v>6.1859999999999998E-2</v>
      </c>
      <c r="O172">
        <v>497.92056000000002</v>
      </c>
      <c r="P172">
        <v>0.96769000000000005</v>
      </c>
      <c r="Q172">
        <v>612.77639999999997</v>
      </c>
      <c r="R172">
        <v>316.84764999999999</v>
      </c>
      <c r="S172" t="s">
        <v>26</v>
      </c>
      <c r="T172" t="e">
        <f>-Inf</f>
        <v>#NAME?</v>
      </c>
      <c r="U172">
        <v>3.96E-3</v>
      </c>
      <c r="V172">
        <v>9.1999999999999998E-3</v>
      </c>
      <c r="W172">
        <v>1.183E-2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172.93062</v>
      </c>
      <c r="B173">
        <v>25.562999999999999</v>
      </c>
      <c r="C173">
        <v>21.65081</v>
      </c>
      <c r="D173">
        <v>21.35914</v>
      </c>
      <c r="E173">
        <v>25.612639999999999</v>
      </c>
      <c r="F173">
        <v>5.0270000000000002E-2</v>
      </c>
      <c r="G173">
        <v>0</v>
      </c>
      <c r="H173">
        <v>3.0999999999999999E-3</v>
      </c>
      <c r="I173">
        <v>1.6865699999999999</v>
      </c>
      <c r="J173">
        <v>8.5449999999999998E-2</v>
      </c>
      <c r="K173">
        <v>-1.516E-2</v>
      </c>
      <c r="L173">
        <v>2.2319800000000001</v>
      </c>
      <c r="M173">
        <v>1.7749999999999998E-2</v>
      </c>
      <c r="N173">
        <v>6.1330000000000003E-2</v>
      </c>
      <c r="O173">
        <v>497.77294000000001</v>
      </c>
      <c r="P173">
        <v>0.91578000000000004</v>
      </c>
      <c r="Q173">
        <v>588.85065999999995</v>
      </c>
      <c r="R173">
        <v>314.35664000000003</v>
      </c>
      <c r="S173" t="s">
        <v>26</v>
      </c>
      <c r="T173" t="e">
        <f>-Inf</f>
        <v>#NAME?</v>
      </c>
      <c r="U173">
        <v>3.9699999999999996E-3</v>
      </c>
      <c r="V173">
        <v>9.1900000000000003E-3</v>
      </c>
      <c r="W173">
        <v>1.183E-2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173.93141</v>
      </c>
      <c r="B174">
        <v>25.56344</v>
      </c>
      <c r="C174">
        <v>21.651250000000001</v>
      </c>
      <c r="D174">
        <v>21.358640000000001</v>
      </c>
      <c r="E174">
        <v>25.61328</v>
      </c>
      <c r="F174">
        <v>5.0360000000000002E-2</v>
      </c>
      <c r="G174">
        <v>0</v>
      </c>
      <c r="H174">
        <v>3.0999999999999999E-3</v>
      </c>
      <c r="I174">
        <v>1.6893800000000001</v>
      </c>
      <c r="J174">
        <v>9.1630000000000003E-2</v>
      </c>
      <c r="K174">
        <v>-1.7170000000000001E-2</v>
      </c>
      <c r="L174">
        <v>2.2307199999999998</v>
      </c>
      <c r="M174">
        <v>1.9099999999999999E-2</v>
      </c>
      <c r="N174">
        <v>6.164E-2</v>
      </c>
      <c r="O174">
        <v>498.60097000000002</v>
      </c>
      <c r="P174">
        <v>0.91603999999999997</v>
      </c>
      <c r="Q174">
        <v>631.45177999999999</v>
      </c>
      <c r="R174">
        <v>314.91322000000002</v>
      </c>
      <c r="S174" t="s">
        <v>26</v>
      </c>
      <c r="T174" t="e">
        <f>-Inf</f>
        <v>#NAME?</v>
      </c>
      <c r="U174">
        <v>3.96E-3</v>
      </c>
      <c r="V174">
        <v>9.1900000000000003E-3</v>
      </c>
      <c r="W174">
        <v>1.184E-2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174.93091999999999</v>
      </c>
      <c r="B175">
        <v>25.56305</v>
      </c>
      <c r="C175">
        <v>21.650449999999999</v>
      </c>
      <c r="D175">
        <v>21.359110000000001</v>
      </c>
      <c r="E175">
        <v>25.613309999999998</v>
      </c>
      <c r="F175">
        <v>5.0139999999999997E-2</v>
      </c>
      <c r="G175">
        <v>0</v>
      </c>
      <c r="H175">
        <v>3.5400000000000002E-3</v>
      </c>
      <c r="I175">
        <v>1.6890799999999999</v>
      </c>
      <c r="J175">
        <v>9.5990000000000006E-2</v>
      </c>
      <c r="K175">
        <v>-1.469E-2</v>
      </c>
      <c r="L175">
        <v>2.2278199999999999</v>
      </c>
      <c r="M175">
        <v>2.018E-2</v>
      </c>
      <c r="N175">
        <v>6.1100000000000002E-2</v>
      </c>
      <c r="O175">
        <v>498.51371999999998</v>
      </c>
      <c r="P175">
        <v>1.04437</v>
      </c>
      <c r="Q175">
        <v>661.50359000000003</v>
      </c>
      <c r="R175">
        <v>313.52980000000002</v>
      </c>
      <c r="S175" t="s">
        <v>26</v>
      </c>
      <c r="T175" t="e">
        <f>-Inf</f>
        <v>#NAME?</v>
      </c>
      <c r="U175">
        <v>3.9699999999999996E-3</v>
      </c>
      <c r="V175">
        <v>9.1800000000000007E-3</v>
      </c>
      <c r="W175">
        <v>1.184E-2</v>
      </c>
      <c r="X175">
        <v>4.13E-3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175.9308</v>
      </c>
      <c r="B176">
        <v>25.563269999999999</v>
      </c>
      <c r="C176">
        <v>21.65091</v>
      </c>
      <c r="D176">
        <v>21.359089999999998</v>
      </c>
      <c r="E176">
        <v>25.61448</v>
      </c>
      <c r="F176">
        <v>5.0849999999999999E-2</v>
      </c>
      <c r="G176">
        <v>0</v>
      </c>
      <c r="H176">
        <v>2.96E-3</v>
      </c>
      <c r="I176">
        <v>1.68882</v>
      </c>
      <c r="J176">
        <v>9.3920000000000003E-2</v>
      </c>
      <c r="K176">
        <v>-1.8450000000000001E-2</v>
      </c>
      <c r="L176">
        <v>2.2314099999999999</v>
      </c>
      <c r="M176">
        <v>2.0119999999999999E-2</v>
      </c>
      <c r="N176">
        <v>6.207E-2</v>
      </c>
      <c r="O176">
        <v>498.43786999999998</v>
      </c>
      <c r="P176">
        <v>0.87421000000000004</v>
      </c>
      <c r="Q176">
        <v>647.19371999999998</v>
      </c>
      <c r="R176">
        <v>318.00317999999999</v>
      </c>
      <c r="S176" t="s">
        <v>26</v>
      </c>
      <c r="T176" t="e">
        <f>-Inf</f>
        <v>#NAME?</v>
      </c>
      <c r="U176">
        <v>3.96E-3</v>
      </c>
      <c r="V176">
        <v>9.1900000000000003E-3</v>
      </c>
      <c r="W176">
        <v>1.184E-2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176.93441999999999</v>
      </c>
      <c r="B177">
        <v>25.5626</v>
      </c>
      <c r="C177">
        <v>21.650849999999998</v>
      </c>
      <c r="D177">
        <v>21.3598</v>
      </c>
      <c r="E177">
        <v>25.61542</v>
      </c>
      <c r="F177">
        <v>5.0360000000000002E-2</v>
      </c>
      <c r="G177">
        <v>0</v>
      </c>
      <c r="H177">
        <v>3.5599999999999998E-3</v>
      </c>
      <c r="I177">
        <v>1.6888300000000001</v>
      </c>
      <c r="J177">
        <v>0.10686</v>
      </c>
      <c r="K177">
        <v>-1.789E-2</v>
      </c>
      <c r="L177">
        <v>2.2345299999999999</v>
      </c>
      <c r="M177">
        <v>2.3609999999999999E-2</v>
      </c>
      <c r="N177">
        <v>6.1310000000000003E-2</v>
      </c>
      <c r="O177">
        <v>498.43801999999999</v>
      </c>
      <c r="P177">
        <v>1.0511600000000001</v>
      </c>
      <c r="Q177">
        <v>736.39818000000002</v>
      </c>
      <c r="R177">
        <v>314.92007000000001</v>
      </c>
      <c r="S177" t="s">
        <v>26</v>
      </c>
      <c r="T177" t="e">
        <f>-Inf</f>
        <v>#NAME?</v>
      </c>
      <c r="U177">
        <v>3.96E-3</v>
      </c>
      <c r="V177">
        <v>9.1999999999999998E-3</v>
      </c>
      <c r="W177">
        <v>1.184E-2</v>
      </c>
      <c r="X177">
        <v>4.1399999999999996E-3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177.93406999999999</v>
      </c>
      <c r="B178">
        <v>25.563330000000001</v>
      </c>
      <c r="C178">
        <v>21.650700000000001</v>
      </c>
      <c r="D178">
        <v>21.360029999999998</v>
      </c>
      <c r="E178">
        <v>25.617000000000001</v>
      </c>
      <c r="F178">
        <v>5.074E-2</v>
      </c>
      <c r="G178">
        <v>0</v>
      </c>
      <c r="H178">
        <v>3.2699999999999999E-3</v>
      </c>
      <c r="I178">
        <v>1.6889700000000001</v>
      </c>
      <c r="J178">
        <v>8.1610000000000002E-2</v>
      </c>
      <c r="K178">
        <v>-1.9619999999999999E-2</v>
      </c>
      <c r="L178">
        <v>2.2339000000000002</v>
      </c>
      <c r="M178">
        <v>1.8319999999999999E-2</v>
      </c>
      <c r="N178">
        <v>6.1690000000000002E-2</v>
      </c>
      <c r="O178">
        <v>498.47969999999998</v>
      </c>
      <c r="P178">
        <v>0.96396999999999999</v>
      </c>
      <c r="Q178">
        <v>562.37120000000004</v>
      </c>
      <c r="R178">
        <v>317.31274999999999</v>
      </c>
      <c r="S178" t="s">
        <v>26</v>
      </c>
      <c r="T178" t="e">
        <f>-Inf</f>
        <v>#NAME?</v>
      </c>
      <c r="U178">
        <v>3.96E-3</v>
      </c>
      <c r="V178">
        <v>9.1999999999999998E-3</v>
      </c>
      <c r="W178">
        <v>1.184E-2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178.93419</v>
      </c>
      <c r="B179">
        <v>25.563559999999999</v>
      </c>
      <c r="C179">
        <v>21.651509999999998</v>
      </c>
      <c r="D179">
        <v>21.35915</v>
      </c>
      <c r="E179">
        <v>25.617249999999999</v>
      </c>
      <c r="F179">
        <v>5.0529999999999999E-2</v>
      </c>
      <c r="G179">
        <v>0</v>
      </c>
      <c r="H179">
        <v>3.7599999999999999E-3</v>
      </c>
      <c r="I179">
        <v>1.6887399999999999</v>
      </c>
      <c r="J179">
        <v>9.7309999999999994E-2</v>
      </c>
      <c r="K179">
        <v>-1.291E-2</v>
      </c>
      <c r="L179">
        <v>2.2295199999999999</v>
      </c>
      <c r="M179">
        <v>2.1860000000000001E-2</v>
      </c>
      <c r="N179">
        <v>6.1800000000000001E-2</v>
      </c>
      <c r="O179">
        <v>498.41287</v>
      </c>
      <c r="P179">
        <v>1.1109800000000001</v>
      </c>
      <c r="Q179">
        <v>670.57333000000006</v>
      </c>
      <c r="R179">
        <v>316.00742000000002</v>
      </c>
      <c r="S179" t="s">
        <v>26</v>
      </c>
      <c r="T179" t="e">
        <f>-Inf</f>
        <v>#NAME?</v>
      </c>
      <c r="U179">
        <v>3.9699999999999996E-3</v>
      </c>
      <c r="V179">
        <v>9.1900000000000003E-3</v>
      </c>
      <c r="W179">
        <v>1.184E-2</v>
      </c>
      <c r="X179">
        <v>4.13E-3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179.93382</v>
      </c>
      <c r="B180">
        <v>25.564250000000001</v>
      </c>
      <c r="C180">
        <v>21.650659999999998</v>
      </c>
      <c r="D180">
        <v>21.3596</v>
      </c>
      <c r="E180">
        <v>25.61834</v>
      </c>
      <c r="F180">
        <v>5.0160000000000003E-2</v>
      </c>
      <c r="G180">
        <v>0</v>
      </c>
      <c r="H180">
        <v>3.2399999999999998E-3</v>
      </c>
      <c r="I180">
        <v>1.6898</v>
      </c>
      <c r="J180">
        <v>8.1699999999999995E-2</v>
      </c>
      <c r="K180">
        <v>-2.06E-2</v>
      </c>
      <c r="L180">
        <v>2.2319900000000001</v>
      </c>
      <c r="M180">
        <v>1.8489999999999999E-2</v>
      </c>
      <c r="N180">
        <v>6.1069999999999999E-2</v>
      </c>
      <c r="O180">
        <v>498.72618999999997</v>
      </c>
      <c r="P180">
        <v>0.95706000000000002</v>
      </c>
      <c r="Q180">
        <v>563.03754000000004</v>
      </c>
      <c r="R180">
        <v>313.68847</v>
      </c>
      <c r="S180" t="s">
        <v>26</v>
      </c>
      <c r="T180" t="e">
        <f>-Inf</f>
        <v>#NAME?</v>
      </c>
      <c r="U180">
        <v>3.9500000000000004E-3</v>
      </c>
      <c r="V180">
        <v>9.1900000000000003E-3</v>
      </c>
      <c r="W180">
        <v>1.184E-2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180.93552</v>
      </c>
      <c r="B181">
        <v>25.564489999999999</v>
      </c>
      <c r="C181">
        <v>21.650849999999998</v>
      </c>
      <c r="D181">
        <v>21.35981</v>
      </c>
      <c r="E181">
        <v>25.619009999999999</v>
      </c>
      <c r="F181">
        <v>5.0270000000000002E-2</v>
      </c>
      <c r="G181">
        <v>0</v>
      </c>
      <c r="H181">
        <v>3.0599999999999998E-3</v>
      </c>
      <c r="I181">
        <v>1.68693</v>
      </c>
      <c r="J181">
        <v>8.7459999999999996E-2</v>
      </c>
      <c r="K181">
        <v>-1.4500000000000001E-2</v>
      </c>
      <c r="L181">
        <v>2.23366</v>
      </c>
      <c r="M181">
        <v>1.9949999999999999E-2</v>
      </c>
      <c r="N181">
        <v>6.1199999999999997E-2</v>
      </c>
      <c r="O181">
        <v>497.87927000000002</v>
      </c>
      <c r="P181">
        <v>0.90308999999999995</v>
      </c>
      <c r="Q181">
        <v>602.70870000000002</v>
      </c>
      <c r="R181">
        <v>314.34836000000001</v>
      </c>
      <c r="S181" t="s">
        <v>26</v>
      </c>
      <c r="T181" t="e">
        <f>-Inf</f>
        <v>#NAME?</v>
      </c>
      <c r="U181">
        <v>3.9699999999999996E-3</v>
      </c>
      <c r="V181">
        <v>9.1999999999999998E-3</v>
      </c>
      <c r="W181">
        <v>1.183E-2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181.93462</v>
      </c>
      <c r="B182">
        <v>25.564979999999998</v>
      </c>
      <c r="C182">
        <v>21.652010000000001</v>
      </c>
      <c r="D182">
        <v>21.359369999999998</v>
      </c>
      <c r="E182">
        <v>25.61749</v>
      </c>
      <c r="F182">
        <v>5.024E-2</v>
      </c>
      <c r="G182">
        <v>0</v>
      </c>
      <c r="H182">
        <v>3.3999999999999998E-3</v>
      </c>
      <c r="I182">
        <v>1.6871799999999999</v>
      </c>
      <c r="J182">
        <v>7.4349999999999999E-2</v>
      </c>
      <c r="K182">
        <v>-1.7989999999999999E-2</v>
      </c>
      <c r="L182">
        <v>2.2293699999999999</v>
      </c>
      <c r="M182">
        <v>1.6330000000000001E-2</v>
      </c>
      <c r="N182">
        <v>6.1499999999999999E-2</v>
      </c>
      <c r="O182">
        <v>497.95260000000002</v>
      </c>
      <c r="P182">
        <v>1.0027699999999999</v>
      </c>
      <c r="Q182">
        <v>512.38109999999995</v>
      </c>
      <c r="R182">
        <v>314.20648999999997</v>
      </c>
      <c r="S182" t="s">
        <v>26</v>
      </c>
      <c r="T182" t="e">
        <f>-Inf</f>
        <v>#NAME?</v>
      </c>
      <c r="U182">
        <v>3.96E-3</v>
      </c>
      <c r="V182">
        <v>9.1900000000000003E-3</v>
      </c>
      <c r="W182">
        <v>1.183E-2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182.93482</v>
      </c>
      <c r="B183">
        <v>25.565359999999998</v>
      </c>
      <c r="C183">
        <v>21.65147</v>
      </c>
      <c r="D183">
        <v>21.359380000000002</v>
      </c>
      <c r="E183">
        <v>25.61731</v>
      </c>
      <c r="F183">
        <v>5.0470000000000001E-2</v>
      </c>
      <c r="G183">
        <v>0</v>
      </c>
      <c r="H183">
        <v>2.5300000000000001E-3</v>
      </c>
      <c r="I183">
        <v>1.68902</v>
      </c>
      <c r="J183">
        <v>0.10223</v>
      </c>
      <c r="K183">
        <v>-1.3509999999999999E-2</v>
      </c>
      <c r="L183">
        <v>2.2348499999999998</v>
      </c>
      <c r="M183">
        <v>2.222E-2</v>
      </c>
      <c r="N183">
        <v>6.1670000000000003E-2</v>
      </c>
      <c r="O183">
        <v>498.49610999999999</v>
      </c>
      <c r="P183">
        <v>0.74560000000000004</v>
      </c>
      <c r="Q183">
        <v>704.53413999999998</v>
      </c>
      <c r="R183">
        <v>315.62628999999998</v>
      </c>
      <c r="S183" t="s">
        <v>26</v>
      </c>
      <c r="T183" t="e">
        <f>-Inf</f>
        <v>#NAME?</v>
      </c>
      <c r="U183">
        <v>3.9699999999999996E-3</v>
      </c>
      <c r="V183">
        <v>9.1999999999999998E-3</v>
      </c>
      <c r="W183">
        <v>1.184E-2</v>
      </c>
      <c r="X183">
        <v>4.1399999999999996E-3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183.93602000000001</v>
      </c>
      <c r="B184">
        <v>25.566020000000002</v>
      </c>
      <c r="C184">
        <v>21.651309999999999</v>
      </c>
      <c r="D184">
        <v>21.36018</v>
      </c>
      <c r="E184">
        <v>25.618310000000001</v>
      </c>
      <c r="F184">
        <v>4.9979999999999997E-2</v>
      </c>
      <c r="G184">
        <v>0</v>
      </c>
      <c r="H184">
        <v>2.65E-3</v>
      </c>
      <c r="I184">
        <v>1.69082</v>
      </c>
      <c r="J184">
        <v>9.1689999999999994E-2</v>
      </c>
      <c r="K184">
        <v>-1.4409999999999999E-2</v>
      </c>
      <c r="L184">
        <v>2.2341500000000001</v>
      </c>
      <c r="M184">
        <v>2.0060000000000001E-2</v>
      </c>
      <c r="N184">
        <v>6.087E-2</v>
      </c>
      <c r="O184">
        <v>499.02712000000002</v>
      </c>
      <c r="P184">
        <v>0.78217000000000003</v>
      </c>
      <c r="Q184">
        <v>631.87801000000002</v>
      </c>
      <c r="R184">
        <v>312.57551000000001</v>
      </c>
      <c r="S184" t="s">
        <v>26</v>
      </c>
      <c r="T184" t="e">
        <f>-Inf</f>
        <v>#NAME?</v>
      </c>
      <c r="U184">
        <v>3.9699999999999996E-3</v>
      </c>
      <c r="V184">
        <v>9.1999999999999998E-3</v>
      </c>
      <c r="W184">
        <v>1.1849999999999999E-2</v>
      </c>
      <c r="X184">
        <v>4.1200000000000004E-3</v>
      </c>
      <c r="Y184">
        <v>4.0499999999999998E-3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1.7709699999999999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2.7722899999999999</v>
      </c>
      <c r="B3">
        <v>25.591629999999999</v>
      </c>
      <c r="C3">
        <v>21.65418</v>
      </c>
      <c r="D3">
        <v>21.362210000000001</v>
      </c>
      <c r="E3">
        <v>25.631599999999999</v>
      </c>
      <c r="F3">
        <v>5.0970000000000001E-2</v>
      </c>
      <c r="G3">
        <v>0</v>
      </c>
      <c r="H3">
        <v>2.5899999999999999E-3</v>
      </c>
      <c r="I3">
        <v>1.3687400000000001</v>
      </c>
      <c r="J3">
        <v>7.9509999999999997E-2</v>
      </c>
      <c r="K3">
        <v>-1.823E-2</v>
      </c>
      <c r="L3">
        <v>1.79914</v>
      </c>
      <c r="M3">
        <v>1.3299999999999999E-2</v>
      </c>
      <c r="N3">
        <v>6.2260000000000003E-2</v>
      </c>
      <c r="O3">
        <v>403.96760999999998</v>
      </c>
      <c r="P3">
        <v>0.76456000000000002</v>
      </c>
      <c r="Q3">
        <v>548.17769999999996</v>
      </c>
      <c r="R3">
        <v>318.80430000000001</v>
      </c>
      <c r="S3" t="s">
        <v>26</v>
      </c>
      <c r="T3" t="e">
        <f>-Inf</f>
        <v>#NAME?</v>
      </c>
      <c r="U3">
        <v>3.96E-3</v>
      </c>
      <c r="V3">
        <v>8.1899999999999994E-3</v>
      </c>
      <c r="W3">
        <v>1.035E-2</v>
      </c>
      <c r="X3">
        <v>4.1099999999999999E-3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3.7726999999999999</v>
      </c>
      <c r="B4">
        <v>25.591229999999999</v>
      </c>
      <c r="C4">
        <v>21.65438</v>
      </c>
      <c r="D4">
        <v>21.362310000000001</v>
      </c>
      <c r="E4">
        <v>25.629930000000002</v>
      </c>
      <c r="F4">
        <v>4.999E-2</v>
      </c>
      <c r="G4">
        <v>0</v>
      </c>
      <c r="H4">
        <v>3.5200000000000001E-3</v>
      </c>
      <c r="I4">
        <v>1.3674900000000001</v>
      </c>
      <c r="J4">
        <v>7.2150000000000006E-2</v>
      </c>
      <c r="K4">
        <v>-2.001E-2</v>
      </c>
      <c r="L4">
        <v>1.7965100000000001</v>
      </c>
      <c r="M4">
        <v>1.1679999999999999E-2</v>
      </c>
      <c r="N4">
        <v>6.1080000000000002E-2</v>
      </c>
      <c r="O4">
        <v>403.60073</v>
      </c>
      <c r="P4">
        <v>1.0396399999999999</v>
      </c>
      <c r="Q4">
        <v>497.42955999999998</v>
      </c>
      <c r="R4">
        <v>312.66764999999998</v>
      </c>
      <c r="S4" t="s">
        <v>26</v>
      </c>
      <c r="T4" t="e">
        <f>-Inf</f>
        <v>#NAME?</v>
      </c>
      <c r="U4">
        <v>3.96E-3</v>
      </c>
      <c r="V4">
        <v>8.1799999999999998E-3</v>
      </c>
      <c r="W4">
        <v>1.035E-2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4.7747900000000003</v>
      </c>
      <c r="B5">
        <v>25.592040000000001</v>
      </c>
      <c r="C5">
        <v>21.654129999999999</v>
      </c>
      <c r="D5">
        <v>21.36308</v>
      </c>
      <c r="E5">
        <v>25.628689999999999</v>
      </c>
      <c r="F5">
        <v>5.0700000000000002E-2</v>
      </c>
      <c r="G5">
        <v>0</v>
      </c>
      <c r="H5">
        <v>2.7599999999999999E-3</v>
      </c>
      <c r="I5">
        <v>1.36595</v>
      </c>
      <c r="J5">
        <v>8.8139999999999996E-2</v>
      </c>
      <c r="K5">
        <v>-2.0480000000000002E-2</v>
      </c>
      <c r="L5">
        <v>1.79555</v>
      </c>
      <c r="M5">
        <v>1.3520000000000001E-2</v>
      </c>
      <c r="N5">
        <v>6.173E-2</v>
      </c>
      <c r="O5">
        <v>403.14470999999998</v>
      </c>
      <c r="P5">
        <v>0.81572999999999996</v>
      </c>
      <c r="Q5">
        <v>607.71915000000001</v>
      </c>
      <c r="R5">
        <v>317.09510999999998</v>
      </c>
      <c r="S5" t="s">
        <v>26</v>
      </c>
      <c r="T5" t="e">
        <f>-Inf</f>
        <v>#NAME?</v>
      </c>
      <c r="U5">
        <v>3.9500000000000004E-3</v>
      </c>
      <c r="V5">
        <v>8.1799999999999998E-3</v>
      </c>
      <c r="W5">
        <v>1.034E-2</v>
      </c>
      <c r="X5">
        <v>4.1200000000000004E-3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5.7760699999999998</v>
      </c>
      <c r="B6">
        <v>25.592179999999999</v>
      </c>
      <c r="C6">
        <v>21.654330000000002</v>
      </c>
      <c r="D6">
        <v>21.362870000000001</v>
      </c>
      <c r="E6">
        <v>25.629110000000001</v>
      </c>
      <c r="F6">
        <v>5.0790000000000002E-2</v>
      </c>
      <c r="G6">
        <v>0</v>
      </c>
      <c r="H6">
        <v>2.8300000000000001E-3</v>
      </c>
      <c r="I6">
        <v>1.3681000000000001</v>
      </c>
      <c r="J6">
        <v>8.029E-2</v>
      </c>
      <c r="K6">
        <v>-2.0379999999999999E-2</v>
      </c>
      <c r="L6">
        <v>1.8016700000000001</v>
      </c>
      <c r="M6">
        <v>1.24E-2</v>
      </c>
      <c r="N6">
        <v>6.1920000000000003E-2</v>
      </c>
      <c r="O6">
        <v>403.77825999999999</v>
      </c>
      <c r="P6">
        <v>0.83635000000000004</v>
      </c>
      <c r="Q6">
        <v>553.55733999999995</v>
      </c>
      <c r="R6">
        <v>317.65516000000002</v>
      </c>
      <c r="S6" t="s">
        <v>26</v>
      </c>
      <c r="T6" t="e">
        <f>-Inf</f>
        <v>#NAME?</v>
      </c>
      <c r="U6">
        <v>3.9500000000000004E-3</v>
      </c>
      <c r="V6">
        <v>8.1899999999999994E-3</v>
      </c>
      <c r="W6">
        <v>1.035E-2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6.7785099999999998</v>
      </c>
      <c r="B7">
        <v>25.592279999999999</v>
      </c>
      <c r="C7">
        <v>21.65456</v>
      </c>
      <c r="D7">
        <v>21.36251</v>
      </c>
      <c r="E7">
        <v>25.629370000000002</v>
      </c>
      <c r="F7">
        <v>5.0439999999999999E-2</v>
      </c>
      <c r="G7">
        <v>0</v>
      </c>
      <c r="H7">
        <v>2.9199999999999999E-3</v>
      </c>
      <c r="I7">
        <v>1.36835</v>
      </c>
      <c r="J7">
        <v>8.1379999999999994E-2</v>
      </c>
      <c r="K7">
        <v>-2.1420000000000002E-2</v>
      </c>
      <c r="L7">
        <v>1.7961100000000001</v>
      </c>
      <c r="M7">
        <v>1.2630000000000001E-2</v>
      </c>
      <c r="N7">
        <v>6.1620000000000001E-2</v>
      </c>
      <c r="O7">
        <v>403.85370999999998</v>
      </c>
      <c r="P7">
        <v>0.86038000000000003</v>
      </c>
      <c r="Q7">
        <v>561.09108000000003</v>
      </c>
      <c r="R7">
        <v>315.49184000000002</v>
      </c>
      <c r="S7" t="s">
        <v>26</v>
      </c>
      <c r="T7" t="e">
        <f>-Inf</f>
        <v>#NAME?</v>
      </c>
      <c r="U7">
        <v>3.9500000000000004E-3</v>
      </c>
      <c r="V7">
        <v>8.1799999999999998E-3</v>
      </c>
      <c r="W7">
        <v>1.035E-2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7.7800399999999996</v>
      </c>
      <c r="B8">
        <v>25.593050000000002</v>
      </c>
      <c r="C8">
        <v>21.65408</v>
      </c>
      <c r="D8">
        <v>21.363430000000001</v>
      </c>
      <c r="E8">
        <v>25.630009999999999</v>
      </c>
      <c r="F8">
        <v>5.0169999999999999E-2</v>
      </c>
      <c r="G8">
        <v>0</v>
      </c>
      <c r="H8">
        <v>3.16E-3</v>
      </c>
      <c r="I8">
        <v>1.3683700000000001</v>
      </c>
      <c r="J8">
        <v>8.2890000000000005E-2</v>
      </c>
      <c r="K8">
        <v>-1.661E-2</v>
      </c>
      <c r="L8">
        <v>1.79498</v>
      </c>
      <c r="M8">
        <v>1.281E-2</v>
      </c>
      <c r="N8">
        <v>6.0999999999999999E-2</v>
      </c>
      <c r="O8">
        <v>403.85951</v>
      </c>
      <c r="P8">
        <v>0.93118999999999996</v>
      </c>
      <c r="Q8">
        <v>571.52747999999997</v>
      </c>
      <c r="R8">
        <v>313.78897000000001</v>
      </c>
      <c r="S8" t="s">
        <v>26</v>
      </c>
      <c r="T8" t="e">
        <f>-Inf</f>
        <v>#NAME?</v>
      </c>
      <c r="U8">
        <v>3.96E-3</v>
      </c>
      <c r="V8">
        <v>8.1799999999999998E-3</v>
      </c>
      <c r="W8">
        <v>1.035E-2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8.7812000000000001</v>
      </c>
      <c r="B9">
        <v>25.592469999999999</v>
      </c>
      <c r="C9">
        <v>21.653960000000001</v>
      </c>
      <c r="D9">
        <v>21.363209999999999</v>
      </c>
      <c r="E9">
        <v>25.629100000000001</v>
      </c>
      <c r="F9">
        <v>5.0500000000000003E-2</v>
      </c>
      <c r="G9">
        <v>0</v>
      </c>
      <c r="H9">
        <v>3.1700000000000001E-3</v>
      </c>
      <c r="I9">
        <v>1.3678600000000001</v>
      </c>
      <c r="J9">
        <v>8.1479999999999997E-2</v>
      </c>
      <c r="K9">
        <v>-1.9570000000000001E-2</v>
      </c>
      <c r="L9">
        <v>1.79677</v>
      </c>
      <c r="M9">
        <v>1.2489999999999999E-2</v>
      </c>
      <c r="N9">
        <v>6.1429999999999998E-2</v>
      </c>
      <c r="O9">
        <v>403.70760000000001</v>
      </c>
      <c r="P9">
        <v>0.93528</v>
      </c>
      <c r="Q9">
        <v>561.80708000000004</v>
      </c>
      <c r="R9">
        <v>315.86129</v>
      </c>
      <c r="S9" t="s">
        <v>26</v>
      </c>
      <c r="T9" t="e">
        <f>-Inf</f>
        <v>#NAME?</v>
      </c>
      <c r="U9">
        <v>3.96E-3</v>
      </c>
      <c r="V9">
        <v>8.1799999999999998E-3</v>
      </c>
      <c r="W9">
        <v>1.035E-2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9.7822999999999993</v>
      </c>
      <c r="B10">
        <v>25.593720000000001</v>
      </c>
      <c r="C10">
        <v>21.6539</v>
      </c>
      <c r="D10">
        <v>21.362120000000001</v>
      </c>
      <c r="E10">
        <v>25.62913</v>
      </c>
      <c r="F10">
        <v>5.0410000000000003E-2</v>
      </c>
      <c r="G10">
        <v>0</v>
      </c>
      <c r="H10">
        <v>3.3300000000000001E-3</v>
      </c>
      <c r="I10">
        <v>1.3667400000000001</v>
      </c>
      <c r="J10">
        <v>6.8140000000000006E-2</v>
      </c>
      <c r="K10">
        <v>-2.3959999999999999E-2</v>
      </c>
      <c r="L10">
        <v>1.79793</v>
      </c>
      <c r="M10">
        <v>1.009E-2</v>
      </c>
      <c r="N10">
        <v>6.1530000000000001E-2</v>
      </c>
      <c r="O10">
        <v>403.37857000000002</v>
      </c>
      <c r="P10">
        <v>0.98392999999999997</v>
      </c>
      <c r="Q10">
        <v>469.82182</v>
      </c>
      <c r="R10">
        <v>315.28683999999998</v>
      </c>
      <c r="S10" t="s">
        <v>26</v>
      </c>
      <c r="T10" t="e">
        <f>-Inf</f>
        <v>#NAME?</v>
      </c>
      <c r="U10">
        <v>3.9500000000000004E-3</v>
      </c>
      <c r="V10">
        <v>8.1899999999999994E-3</v>
      </c>
      <c r="W10">
        <v>1.034E-2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10.782450000000001</v>
      </c>
      <c r="B11">
        <v>25.593350000000001</v>
      </c>
      <c r="C11">
        <v>21.654640000000001</v>
      </c>
      <c r="D11">
        <v>21.362400000000001</v>
      </c>
      <c r="E11">
        <v>25.629460000000002</v>
      </c>
      <c r="F11">
        <v>5.0439999999999999E-2</v>
      </c>
      <c r="G11">
        <v>0</v>
      </c>
      <c r="H11">
        <v>3.3E-3</v>
      </c>
      <c r="I11">
        <v>1.36792</v>
      </c>
      <c r="J11">
        <v>8.702E-2</v>
      </c>
      <c r="K11">
        <v>-1.788E-2</v>
      </c>
      <c r="L11">
        <v>1.7972300000000001</v>
      </c>
      <c r="M11">
        <v>1.3140000000000001E-2</v>
      </c>
      <c r="N11">
        <v>6.166E-2</v>
      </c>
      <c r="O11">
        <v>403.72582</v>
      </c>
      <c r="P11">
        <v>0.97399999999999998</v>
      </c>
      <c r="Q11">
        <v>600.00616000000002</v>
      </c>
      <c r="R11">
        <v>315.46170000000001</v>
      </c>
      <c r="S11" t="s">
        <v>26</v>
      </c>
      <c r="T11" t="e">
        <f>-Inf</f>
        <v>#NAME?</v>
      </c>
      <c r="U11">
        <v>3.96E-3</v>
      </c>
      <c r="V11">
        <v>8.1799999999999998E-3</v>
      </c>
      <c r="W11">
        <v>1.035E-2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11.782439999999999</v>
      </c>
      <c r="B12">
        <v>25.593160000000001</v>
      </c>
      <c r="C12">
        <v>21.654979999999998</v>
      </c>
      <c r="D12">
        <v>21.363199999999999</v>
      </c>
      <c r="E12">
        <v>25.62968</v>
      </c>
      <c r="F12">
        <v>5.0610000000000002E-2</v>
      </c>
      <c r="G12">
        <v>0</v>
      </c>
      <c r="H12">
        <v>2.8500000000000001E-3</v>
      </c>
      <c r="I12">
        <v>1.36799</v>
      </c>
      <c r="J12">
        <v>0.10283</v>
      </c>
      <c r="K12">
        <v>-1.315E-2</v>
      </c>
      <c r="L12">
        <v>1.7996700000000001</v>
      </c>
      <c r="M12">
        <v>1.5709999999999998E-2</v>
      </c>
      <c r="N12">
        <v>6.1769999999999999E-2</v>
      </c>
      <c r="O12">
        <v>403.74851000000001</v>
      </c>
      <c r="P12">
        <v>0.84180999999999995</v>
      </c>
      <c r="Q12">
        <v>708.99842999999998</v>
      </c>
      <c r="R12">
        <v>316.53901999999999</v>
      </c>
      <c r="S12" t="s">
        <v>26</v>
      </c>
      <c r="T12" t="e">
        <f>-Inf</f>
        <v>#NAME?</v>
      </c>
      <c r="U12">
        <v>3.9699999999999996E-3</v>
      </c>
      <c r="V12">
        <v>8.1899999999999994E-3</v>
      </c>
      <c r="W12">
        <v>1.035E-2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12.78243</v>
      </c>
      <c r="B13">
        <v>25.593820000000001</v>
      </c>
      <c r="C13">
        <v>21.655249999999999</v>
      </c>
      <c r="D13">
        <v>21.363189999999999</v>
      </c>
      <c r="E13">
        <v>25.62941</v>
      </c>
      <c r="F13">
        <v>5.117E-2</v>
      </c>
      <c r="G13">
        <v>0</v>
      </c>
      <c r="H13">
        <v>3.6700000000000001E-3</v>
      </c>
      <c r="I13">
        <v>1.36911</v>
      </c>
      <c r="J13">
        <v>7.4160000000000004E-2</v>
      </c>
      <c r="K13">
        <v>-1.9730000000000001E-2</v>
      </c>
      <c r="L13">
        <v>1.7969200000000001</v>
      </c>
      <c r="M13">
        <v>1.1039999999999999E-2</v>
      </c>
      <c r="N13">
        <v>6.2520000000000006E-2</v>
      </c>
      <c r="O13">
        <v>404.07738000000001</v>
      </c>
      <c r="P13">
        <v>1.08443</v>
      </c>
      <c r="Q13">
        <v>511.34606000000002</v>
      </c>
      <c r="R13">
        <v>320.05759999999998</v>
      </c>
      <c r="S13" t="s">
        <v>26</v>
      </c>
      <c r="T13" t="e">
        <f>-Inf</f>
        <v>#NAME?</v>
      </c>
      <c r="U13">
        <v>3.96E-3</v>
      </c>
      <c r="V13">
        <v>8.1799999999999998E-3</v>
      </c>
      <c r="W13">
        <v>1.035E-2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13.785439999999999</v>
      </c>
      <c r="B14">
        <v>25.594480000000001</v>
      </c>
      <c r="C14">
        <v>21.655249999999999</v>
      </c>
      <c r="D14">
        <v>21.363160000000001</v>
      </c>
      <c r="E14">
        <v>25.62961</v>
      </c>
      <c r="F14">
        <v>5.042E-2</v>
      </c>
      <c r="G14">
        <v>0</v>
      </c>
      <c r="H14">
        <v>2.8300000000000001E-3</v>
      </c>
      <c r="I14">
        <v>1.3680699999999999</v>
      </c>
      <c r="J14">
        <v>7.4840000000000004E-2</v>
      </c>
      <c r="K14">
        <v>-1.822E-2</v>
      </c>
      <c r="L14">
        <v>1.79904</v>
      </c>
      <c r="M14">
        <v>1.0999999999999999E-2</v>
      </c>
      <c r="N14">
        <v>6.1609999999999998E-2</v>
      </c>
      <c r="O14">
        <v>403.77213</v>
      </c>
      <c r="P14">
        <v>0.83609</v>
      </c>
      <c r="Q14">
        <v>516.03012000000001</v>
      </c>
      <c r="R14">
        <v>315.34652999999997</v>
      </c>
      <c r="S14" t="s">
        <v>26</v>
      </c>
      <c r="T14" t="e">
        <f>-Inf</f>
        <v>#NAME?</v>
      </c>
      <c r="U14">
        <v>3.96E-3</v>
      </c>
      <c r="V14">
        <v>8.1899999999999994E-3</v>
      </c>
      <c r="W14">
        <v>1.035E-2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14.78598</v>
      </c>
      <c r="B15">
        <v>25.594110000000001</v>
      </c>
      <c r="C15">
        <v>21.654900000000001</v>
      </c>
      <c r="D15">
        <v>21.36317</v>
      </c>
      <c r="E15">
        <v>25.629840000000002</v>
      </c>
      <c r="F15">
        <v>5.0479999999999997E-2</v>
      </c>
      <c r="G15">
        <v>0</v>
      </c>
      <c r="H15">
        <v>2.4099999999999998E-3</v>
      </c>
      <c r="I15">
        <v>1.3668400000000001</v>
      </c>
      <c r="J15">
        <v>8.1600000000000006E-2</v>
      </c>
      <c r="K15">
        <v>-1.7940000000000001E-2</v>
      </c>
      <c r="L15">
        <v>1.80169</v>
      </c>
      <c r="M15">
        <v>1.2200000000000001E-2</v>
      </c>
      <c r="N15">
        <v>6.1600000000000002E-2</v>
      </c>
      <c r="O15">
        <v>403.40661</v>
      </c>
      <c r="P15">
        <v>0.71209</v>
      </c>
      <c r="Q15">
        <v>562.61778000000004</v>
      </c>
      <c r="R15">
        <v>315.72404</v>
      </c>
      <c r="S15" t="s">
        <v>26</v>
      </c>
      <c r="T15" t="e">
        <f>-Inf</f>
        <v>#NAME?</v>
      </c>
      <c r="U15">
        <v>3.96E-3</v>
      </c>
      <c r="V15">
        <v>8.1899999999999994E-3</v>
      </c>
      <c r="W15">
        <v>1.034E-2</v>
      </c>
      <c r="X15">
        <v>4.1099999999999999E-3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15.787409999999999</v>
      </c>
      <c r="B16">
        <v>25.594760000000001</v>
      </c>
      <c r="C16">
        <v>21.654979999999998</v>
      </c>
      <c r="D16">
        <v>21.362939999999998</v>
      </c>
      <c r="E16">
        <v>25.6294</v>
      </c>
      <c r="F16">
        <v>5.0569999999999997E-2</v>
      </c>
      <c r="G16">
        <v>0</v>
      </c>
      <c r="H16">
        <v>3.13E-3</v>
      </c>
      <c r="I16">
        <v>1.3692899999999999</v>
      </c>
      <c r="J16">
        <v>7.6960000000000001E-2</v>
      </c>
      <c r="K16">
        <v>-1.8939999999999999E-2</v>
      </c>
      <c r="L16">
        <v>1.79956</v>
      </c>
      <c r="M16">
        <v>1.115E-2</v>
      </c>
      <c r="N16">
        <v>6.1780000000000002E-2</v>
      </c>
      <c r="O16">
        <v>404.13126</v>
      </c>
      <c r="P16">
        <v>0.92520999999999998</v>
      </c>
      <c r="Q16">
        <v>530.60514000000001</v>
      </c>
      <c r="R16">
        <v>316.26517000000001</v>
      </c>
      <c r="S16" t="s">
        <v>26</v>
      </c>
      <c r="T16" t="e">
        <f>-Inf</f>
        <v>#NAME?</v>
      </c>
      <c r="U16">
        <v>3.96E-3</v>
      </c>
      <c r="V16">
        <v>8.1899999999999994E-3</v>
      </c>
      <c r="W16">
        <v>1.0359999999999999E-2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16.786429999999999</v>
      </c>
      <c r="B17">
        <v>25.594259999999998</v>
      </c>
      <c r="C17">
        <v>21.654260000000001</v>
      </c>
      <c r="D17">
        <v>21.363320000000002</v>
      </c>
      <c r="E17">
        <v>25.629760000000001</v>
      </c>
      <c r="F17">
        <v>5.0259999999999999E-2</v>
      </c>
      <c r="G17">
        <v>0</v>
      </c>
      <c r="H17">
        <v>3.0400000000000002E-3</v>
      </c>
      <c r="I17">
        <v>1.3664499999999999</v>
      </c>
      <c r="J17">
        <v>9.0209999999999999E-2</v>
      </c>
      <c r="K17">
        <v>-1.2319999999999999E-2</v>
      </c>
      <c r="L17">
        <v>1.79888</v>
      </c>
      <c r="M17">
        <v>1.34E-2</v>
      </c>
      <c r="N17">
        <v>6.1159999999999999E-2</v>
      </c>
      <c r="O17">
        <v>403.29313999999999</v>
      </c>
      <c r="P17">
        <v>0.89612000000000003</v>
      </c>
      <c r="Q17">
        <v>621.98500000000001</v>
      </c>
      <c r="R17">
        <v>314.31567000000001</v>
      </c>
      <c r="S17" t="s">
        <v>26</v>
      </c>
      <c r="T17" t="e">
        <f>-Inf</f>
        <v>#NAME?</v>
      </c>
      <c r="U17">
        <v>3.9699999999999996E-3</v>
      </c>
      <c r="V17">
        <v>8.1899999999999994E-3</v>
      </c>
      <c r="W17">
        <v>1.034E-2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17.786529999999999</v>
      </c>
      <c r="B18">
        <v>25.593430000000001</v>
      </c>
      <c r="C18">
        <v>21.654039999999998</v>
      </c>
      <c r="D18">
        <v>21.362690000000001</v>
      </c>
      <c r="E18">
        <v>25.630019999999998</v>
      </c>
      <c r="F18">
        <v>0.05</v>
      </c>
      <c r="G18">
        <v>0</v>
      </c>
      <c r="H18">
        <v>3.5300000000000002E-3</v>
      </c>
      <c r="I18">
        <v>1.36711</v>
      </c>
      <c r="J18">
        <v>8.6919999999999997E-2</v>
      </c>
      <c r="K18">
        <v>-1.601E-2</v>
      </c>
      <c r="L18">
        <v>1.7916000000000001</v>
      </c>
      <c r="M18">
        <v>1.3310000000000001E-2</v>
      </c>
      <c r="N18">
        <v>6.0940000000000001E-2</v>
      </c>
      <c r="O18">
        <v>403.48640999999998</v>
      </c>
      <c r="P18">
        <v>1.0428200000000001</v>
      </c>
      <c r="Q18">
        <v>599.31541000000004</v>
      </c>
      <c r="R18">
        <v>312.72174999999999</v>
      </c>
      <c r="S18" t="s">
        <v>26</v>
      </c>
      <c r="T18" t="e">
        <f>-Inf</f>
        <v>#NAME?</v>
      </c>
      <c r="U18">
        <v>3.9699999999999996E-3</v>
      </c>
      <c r="V18">
        <v>8.1700000000000002E-3</v>
      </c>
      <c r="W18">
        <v>1.034E-2</v>
      </c>
      <c r="X18">
        <v>4.1099999999999999E-3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18.78679</v>
      </c>
      <c r="B19">
        <v>25.592220000000001</v>
      </c>
      <c r="C19">
        <v>21.65465</v>
      </c>
      <c r="D19">
        <v>21.363890000000001</v>
      </c>
      <c r="E19">
        <v>25.630459999999999</v>
      </c>
      <c r="F19">
        <v>5.0909999999999997E-2</v>
      </c>
      <c r="G19">
        <v>0</v>
      </c>
      <c r="H19">
        <v>3.7399999999999998E-3</v>
      </c>
      <c r="I19">
        <v>1.36531</v>
      </c>
      <c r="J19">
        <v>6.8239999999999995E-2</v>
      </c>
      <c r="K19">
        <v>-1.6619999999999999E-2</v>
      </c>
      <c r="L19">
        <v>1.7941100000000001</v>
      </c>
      <c r="M19">
        <v>1.0919999999999999E-2</v>
      </c>
      <c r="N19">
        <v>6.1920000000000003E-2</v>
      </c>
      <c r="O19">
        <v>402.95546000000002</v>
      </c>
      <c r="P19">
        <v>1.10318</v>
      </c>
      <c r="Q19">
        <v>470.52238999999997</v>
      </c>
      <c r="R19">
        <v>318.40266000000003</v>
      </c>
      <c r="S19" t="s">
        <v>26</v>
      </c>
      <c r="T19" t="e">
        <f>-Inf</f>
        <v>#NAME?</v>
      </c>
      <c r="U19">
        <v>3.96E-3</v>
      </c>
      <c r="V19">
        <v>8.1799999999999998E-3</v>
      </c>
      <c r="W19">
        <v>1.034E-2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19.788039999999999</v>
      </c>
      <c r="B20">
        <v>25.59404</v>
      </c>
      <c r="C20">
        <v>21.656110000000002</v>
      </c>
      <c r="D20">
        <v>21.363099999999999</v>
      </c>
      <c r="E20">
        <v>25.630590000000002</v>
      </c>
      <c r="F20">
        <v>5.0290000000000001E-2</v>
      </c>
      <c r="G20">
        <v>0</v>
      </c>
      <c r="H20">
        <v>3.3400000000000001E-3</v>
      </c>
      <c r="I20">
        <v>1.3652599999999999</v>
      </c>
      <c r="J20">
        <v>7.5039999999999996E-2</v>
      </c>
      <c r="K20">
        <v>-1.389E-2</v>
      </c>
      <c r="L20">
        <v>1.79657</v>
      </c>
      <c r="M20">
        <v>1.1469999999999999E-2</v>
      </c>
      <c r="N20">
        <v>6.164E-2</v>
      </c>
      <c r="O20">
        <v>402.94157999999999</v>
      </c>
      <c r="P20">
        <v>0.98545000000000005</v>
      </c>
      <c r="Q20">
        <v>517.39909999999998</v>
      </c>
      <c r="R20">
        <v>314.52431000000001</v>
      </c>
      <c r="S20" t="s">
        <v>26</v>
      </c>
      <c r="T20" t="e">
        <f>-Inf</f>
        <v>#NAME?</v>
      </c>
      <c r="U20">
        <v>3.9699999999999996E-3</v>
      </c>
      <c r="V20">
        <v>8.1799999999999998E-3</v>
      </c>
      <c r="W20">
        <v>1.034E-2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20.789950000000001</v>
      </c>
      <c r="B21">
        <v>25.594239999999999</v>
      </c>
      <c r="C21">
        <v>21.65475</v>
      </c>
      <c r="D21">
        <v>21.363379999999999</v>
      </c>
      <c r="E21">
        <v>25.631720000000001</v>
      </c>
      <c r="F21">
        <v>5.0790000000000002E-2</v>
      </c>
      <c r="G21">
        <v>0</v>
      </c>
      <c r="H21">
        <v>3.46E-3</v>
      </c>
      <c r="I21">
        <v>1.3677299999999999</v>
      </c>
      <c r="J21">
        <v>7.7460000000000001E-2</v>
      </c>
      <c r="K21">
        <v>-2.0080000000000001E-2</v>
      </c>
      <c r="L21">
        <v>1.7973699999999999</v>
      </c>
      <c r="M21">
        <v>1.214E-2</v>
      </c>
      <c r="N21">
        <v>6.191E-2</v>
      </c>
      <c r="O21">
        <v>403.66941000000003</v>
      </c>
      <c r="P21">
        <v>1.02074</v>
      </c>
      <c r="Q21">
        <v>534.09420999999998</v>
      </c>
      <c r="R21">
        <v>317.68164999999999</v>
      </c>
      <c r="S21" t="s">
        <v>26</v>
      </c>
      <c r="T21" t="e">
        <f>-Inf</f>
        <v>#NAME?</v>
      </c>
      <c r="U21">
        <v>3.96E-3</v>
      </c>
      <c r="V21">
        <v>8.1799999999999998E-3</v>
      </c>
      <c r="W21">
        <v>1.035E-2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21.791370000000001</v>
      </c>
      <c r="B22">
        <v>25.594059999999999</v>
      </c>
      <c r="C22">
        <v>21.65521</v>
      </c>
      <c r="D22">
        <v>21.36337</v>
      </c>
      <c r="E22">
        <v>25.63288</v>
      </c>
      <c r="F22">
        <v>5.0369999999999998E-2</v>
      </c>
      <c r="G22">
        <v>0</v>
      </c>
      <c r="H22">
        <v>3.1099999999999999E-3</v>
      </c>
      <c r="I22">
        <v>1.36616</v>
      </c>
      <c r="J22">
        <v>7.0230000000000001E-2</v>
      </c>
      <c r="K22">
        <v>-1.444E-2</v>
      </c>
      <c r="L22">
        <v>1.7947500000000001</v>
      </c>
      <c r="M22">
        <v>1.14E-2</v>
      </c>
      <c r="N22">
        <v>6.1490000000000003E-2</v>
      </c>
      <c r="O22">
        <v>403.20773000000003</v>
      </c>
      <c r="P22">
        <v>0.91776000000000002</v>
      </c>
      <c r="Q22">
        <v>484.25979999999998</v>
      </c>
      <c r="R22">
        <v>315.03667999999999</v>
      </c>
      <c r="S22" t="s">
        <v>26</v>
      </c>
      <c r="T22" t="e">
        <f>-Inf</f>
        <v>#NAME?</v>
      </c>
      <c r="U22">
        <v>3.9699999999999996E-3</v>
      </c>
      <c r="V22">
        <v>8.1799999999999998E-3</v>
      </c>
      <c r="W22">
        <v>1.034E-2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22.791440000000001</v>
      </c>
      <c r="B23">
        <v>25.59571</v>
      </c>
      <c r="C23">
        <v>21.654689999999999</v>
      </c>
      <c r="D23">
        <v>21.3626</v>
      </c>
      <c r="E23">
        <v>25.633479999999999</v>
      </c>
      <c r="F23">
        <v>5.0930000000000003E-2</v>
      </c>
      <c r="G23">
        <v>0</v>
      </c>
      <c r="H23">
        <v>3.62E-3</v>
      </c>
      <c r="I23">
        <v>1.36991</v>
      </c>
      <c r="J23">
        <v>6.608E-2</v>
      </c>
      <c r="K23">
        <v>-1.6559999999999998E-2</v>
      </c>
      <c r="L23">
        <v>1.7948299999999999</v>
      </c>
      <c r="M23">
        <v>1.044E-2</v>
      </c>
      <c r="N23">
        <v>6.2219999999999998E-2</v>
      </c>
      <c r="O23">
        <v>404.31420000000003</v>
      </c>
      <c r="P23">
        <v>1.0698399999999999</v>
      </c>
      <c r="Q23">
        <v>455.63128999999998</v>
      </c>
      <c r="R23">
        <v>318.50598000000002</v>
      </c>
      <c r="S23" t="s">
        <v>26</v>
      </c>
      <c r="T23" t="e">
        <f>-Inf</f>
        <v>#NAME?</v>
      </c>
      <c r="U23">
        <v>3.96E-3</v>
      </c>
      <c r="V23">
        <v>8.1799999999999998E-3</v>
      </c>
      <c r="W23">
        <v>1.0359999999999999E-2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23.792439999999999</v>
      </c>
      <c r="B24">
        <v>25.597460000000002</v>
      </c>
      <c r="C24">
        <v>21.654859999999999</v>
      </c>
      <c r="D24">
        <v>21.363499999999998</v>
      </c>
      <c r="E24">
        <v>25.633500000000002</v>
      </c>
      <c r="F24">
        <v>5.0360000000000002E-2</v>
      </c>
      <c r="G24">
        <v>0</v>
      </c>
      <c r="H24">
        <v>3.6700000000000001E-3</v>
      </c>
      <c r="I24">
        <v>1.37138</v>
      </c>
      <c r="J24">
        <v>6.5960000000000005E-2</v>
      </c>
      <c r="K24">
        <v>-1.6750000000000001E-2</v>
      </c>
      <c r="L24">
        <v>1.79505</v>
      </c>
      <c r="M24">
        <v>9.9500000000000005E-3</v>
      </c>
      <c r="N24">
        <v>6.1379999999999997E-2</v>
      </c>
      <c r="O24">
        <v>404.74896999999999</v>
      </c>
      <c r="P24">
        <v>1.08436</v>
      </c>
      <c r="Q24">
        <v>454.84532000000002</v>
      </c>
      <c r="R24">
        <v>314.96289000000002</v>
      </c>
      <c r="S24" t="s">
        <v>26</v>
      </c>
      <c r="T24" t="e">
        <f>-Inf</f>
        <v>#NAME?</v>
      </c>
      <c r="U24">
        <v>3.96E-3</v>
      </c>
      <c r="V24">
        <v>8.1799999999999998E-3</v>
      </c>
      <c r="W24">
        <v>1.0359999999999999E-2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24.792449999999999</v>
      </c>
      <c r="B25">
        <v>25.59779</v>
      </c>
      <c r="C25">
        <v>21.65513</v>
      </c>
      <c r="D25">
        <v>21.362880000000001</v>
      </c>
      <c r="E25">
        <v>25.632490000000001</v>
      </c>
      <c r="F25">
        <v>5.0279999999999998E-2</v>
      </c>
      <c r="G25">
        <v>0</v>
      </c>
      <c r="H25">
        <v>2.8500000000000001E-3</v>
      </c>
      <c r="I25">
        <v>1.36778</v>
      </c>
      <c r="J25">
        <v>7.2249999999999995E-2</v>
      </c>
      <c r="K25">
        <v>-1.9779999999999999E-2</v>
      </c>
      <c r="L25">
        <v>1.7963199999999999</v>
      </c>
      <c r="M25">
        <v>1.0489999999999999E-2</v>
      </c>
      <c r="N25">
        <v>6.1469999999999997E-2</v>
      </c>
      <c r="O25">
        <v>403.68378000000001</v>
      </c>
      <c r="P25">
        <v>0.84169000000000005</v>
      </c>
      <c r="Q25">
        <v>498.15645000000001</v>
      </c>
      <c r="R25">
        <v>314.47455000000002</v>
      </c>
      <c r="S25" t="s">
        <v>26</v>
      </c>
      <c r="T25" t="e">
        <f>-Inf</f>
        <v>#NAME?</v>
      </c>
      <c r="U25">
        <v>3.96E-3</v>
      </c>
      <c r="V25">
        <v>8.1799999999999998E-3</v>
      </c>
      <c r="W25">
        <v>1.035E-2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25.79243</v>
      </c>
      <c r="B26">
        <v>25.59843</v>
      </c>
      <c r="C26">
        <v>21.65485</v>
      </c>
      <c r="D26">
        <v>21.363009999999999</v>
      </c>
      <c r="E26">
        <v>25.631250000000001</v>
      </c>
      <c r="F26">
        <v>5.0459999999999998E-2</v>
      </c>
      <c r="G26">
        <v>0</v>
      </c>
      <c r="H26">
        <v>3.0100000000000001E-3</v>
      </c>
      <c r="I26">
        <v>1.36938</v>
      </c>
      <c r="J26">
        <v>8.3150000000000002E-2</v>
      </c>
      <c r="K26">
        <v>-1.6729999999999998E-2</v>
      </c>
      <c r="L26">
        <v>1.79827</v>
      </c>
      <c r="M26">
        <v>1.141E-2</v>
      </c>
      <c r="N26">
        <v>6.1600000000000002E-2</v>
      </c>
      <c r="O26">
        <v>404.15692999999999</v>
      </c>
      <c r="P26">
        <v>0.88702999999999999</v>
      </c>
      <c r="Q26">
        <v>573.30895999999996</v>
      </c>
      <c r="R26">
        <v>315.57089999999999</v>
      </c>
      <c r="S26" t="s">
        <v>26</v>
      </c>
      <c r="T26" t="e">
        <f>-Inf</f>
        <v>#NAME?</v>
      </c>
      <c r="U26">
        <v>3.96E-3</v>
      </c>
      <c r="V26">
        <v>8.1899999999999994E-3</v>
      </c>
      <c r="W26">
        <v>1.0359999999999999E-2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26.792439999999999</v>
      </c>
      <c r="B27">
        <v>25.59881</v>
      </c>
      <c r="C27">
        <v>21.655390000000001</v>
      </c>
      <c r="D27">
        <v>21.364070000000002</v>
      </c>
      <c r="E27">
        <v>25.631419999999999</v>
      </c>
      <c r="F27">
        <v>5.0459999999999998E-2</v>
      </c>
      <c r="G27">
        <v>0</v>
      </c>
      <c r="H27">
        <v>3.3999999999999998E-3</v>
      </c>
      <c r="I27">
        <v>1.3677699999999999</v>
      </c>
      <c r="J27">
        <v>8.7440000000000004E-2</v>
      </c>
      <c r="K27">
        <v>-1.2070000000000001E-2</v>
      </c>
      <c r="L27">
        <v>1.7990999999999999</v>
      </c>
      <c r="M27">
        <v>1.193E-2</v>
      </c>
      <c r="N27">
        <v>6.1499999999999999E-2</v>
      </c>
      <c r="O27">
        <v>403.68182999999999</v>
      </c>
      <c r="P27">
        <v>1.0045999999999999</v>
      </c>
      <c r="Q27">
        <v>602.95641999999998</v>
      </c>
      <c r="R27">
        <v>315.61837000000003</v>
      </c>
      <c r="S27" t="s">
        <v>26</v>
      </c>
      <c r="T27" t="e">
        <f>-Inf</f>
        <v>#NAME?</v>
      </c>
      <c r="U27">
        <v>3.9699999999999996E-3</v>
      </c>
      <c r="V27">
        <v>8.1899999999999994E-3</v>
      </c>
      <c r="W27">
        <v>1.035E-2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27.792439999999999</v>
      </c>
      <c r="B28">
        <v>25.599920000000001</v>
      </c>
      <c r="C28">
        <v>21.65522</v>
      </c>
      <c r="D28">
        <v>21.364170000000001</v>
      </c>
      <c r="E28">
        <v>25.631869999999999</v>
      </c>
      <c r="F28">
        <v>5.0189999999999999E-2</v>
      </c>
      <c r="G28">
        <v>0</v>
      </c>
      <c r="H28">
        <v>2.8999999999999998E-3</v>
      </c>
      <c r="I28">
        <v>1.36846</v>
      </c>
      <c r="J28">
        <v>8.3419999999999994E-2</v>
      </c>
      <c r="K28">
        <v>-1.5429999999999999E-2</v>
      </c>
      <c r="L28">
        <v>1.7991299999999999</v>
      </c>
      <c r="M28">
        <v>1.115E-2</v>
      </c>
      <c r="N28">
        <v>6.1109999999999998E-2</v>
      </c>
      <c r="O28">
        <v>403.88529999999997</v>
      </c>
      <c r="P28">
        <v>0.85457000000000005</v>
      </c>
      <c r="Q28">
        <v>575.22828000000004</v>
      </c>
      <c r="R28">
        <v>313.94009999999997</v>
      </c>
      <c r="S28" t="s">
        <v>26</v>
      </c>
      <c r="T28" t="e">
        <f>-Inf</f>
        <v>#NAME?</v>
      </c>
      <c r="U28">
        <v>3.9699999999999996E-3</v>
      </c>
      <c r="V28">
        <v>8.1899999999999994E-3</v>
      </c>
      <c r="W28">
        <v>1.035E-2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28.792439999999999</v>
      </c>
      <c r="B29">
        <v>25.598929999999999</v>
      </c>
      <c r="C29">
        <v>21.655470000000001</v>
      </c>
      <c r="D29">
        <v>21.363520000000001</v>
      </c>
      <c r="E29">
        <v>25.629899999999999</v>
      </c>
      <c r="F29">
        <v>5.0770000000000003E-2</v>
      </c>
      <c r="G29">
        <v>0</v>
      </c>
      <c r="H29">
        <v>3.3300000000000001E-3</v>
      </c>
      <c r="I29">
        <v>1.3668</v>
      </c>
      <c r="J29">
        <v>8.3589999999999998E-2</v>
      </c>
      <c r="K29">
        <v>-1.7399999999999999E-2</v>
      </c>
      <c r="L29">
        <v>1.79667</v>
      </c>
      <c r="M29">
        <v>1.0829999999999999E-2</v>
      </c>
      <c r="N29">
        <v>6.2010000000000003E-2</v>
      </c>
      <c r="O29">
        <v>403.39479999999998</v>
      </c>
      <c r="P29">
        <v>0.98294999999999999</v>
      </c>
      <c r="Q29">
        <v>576.37003000000004</v>
      </c>
      <c r="R29">
        <v>317.54048999999998</v>
      </c>
      <c r="S29" t="s">
        <v>26</v>
      </c>
      <c r="T29" t="e">
        <f>-Inf</f>
        <v>#NAME?</v>
      </c>
      <c r="U29">
        <v>3.96E-3</v>
      </c>
      <c r="V29">
        <v>8.1799999999999998E-3</v>
      </c>
      <c r="W29">
        <v>1.034E-2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29.792449999999999</v>
      </c>
      <c r="B30">
        <v>25.599219999999999</v>
      </c>
      <c r="C30">
        <v>21.655719999999999</v>
      </c>
      <c r="D30">
        <v>21.363389999999999</v>
      </c>
      <c r="E30">
        <v>25.628879999999999</v>
      </c>
      <c r="F30">
        <v>5.083E-2</v>
      </c>
      <c r="G30">
        <v>0</v>
      </c>
      <c r="H30">
        <v>3.8E-3</v>
      </c>
      <c r="I30">
        <v>1.3681000000000001</v>
      </c>
      <c r="J30">
        <v>7.8189999999999996E-2</v>
      </c>
      <c r="K30">
        <v>-1.7670000000000002E-2</v>
      </c>
      <c r="L30">
        <v>1.7981</v>
      </c>
      <c r="M30">
        <v>9.7000000000000003E-3</v>
      </c>
      <c r="N30">
        <v>6.216E-2</v>
      </c>
      <c r="O30">
        <v>403.78005000000002</v>
      </c>
      <c r="P30">
        <v>1.1206199999999999</v>
      </c>
      <c r="Q30">
        <v>539.15598999999997</v>
      </c>
      <c r="R30">
        <v>317.92743000000002</v>
      </c>
      <c r="S30" t="s">
        <v>26</v>
      </c>
      <c r="T30" t="e">
        <f>-Inf</f>
        <v>#NAME?</v>
      </c>
      <c r="U30">
        <v>3.96E-3</v>
      </c>
      <c r="V30">
        <v>8.1899999999999994E-3</v>
      </c>
      <c r="W30">
        <v>1.035E-2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30.792439999999999</v>
      </c>
      <c r="B31">
        <v>25.59891</v>
      </c>
      <c r="C31">
        <v>21.656289999999998</v>
      </c>
      <c r="D31">
        <v>21.364139999999999</v>
      </c>
      <c r="E31">
        <v>25.629529999999999</v>
      </c>
      <c r="F31">
        <v>5.1180000000000003E-2</v>
      </c>
      <c r="G31">
        <v>0</v>
      </c>
      <c r="H31">
        <v>2.8600000000000001E-3</v>
      </c>
      <c r="I31">
        <v>1.3687100000000001</v>
      </c>
      <c r="J31">
        <v>7.4359999999999996E-2</v>
      </c>
      <c r="K31">
        <v>-1.821E-2</v>
      </c>
      <c r="L31">
        <v>1.7992999999999999</v>
      </c>
      <c r="M31">
        <v>9.5200000000000007E-3</v>
      </c>
      <c r="N31">
        <v>6.2539999999999998E-2</v>
      </c>
      <c r="O31">
        <v>403.95886999999999</v>
      </c>
      <c r="P31">
        <v>0.84404999999999997</v>
      </c>
      <c r="Q31">
        <v>512.72409000000005</v>
      </c>
      <c r="R31">
        <v>320.07951000000003</v>
      </c>
      <c r="S31" t="s">
        <v>26</v>
      </c>
      <c r="T31" t="e">
        <f>-Inf</f>
        <v>#NAME?</v>
      </c>
      <c r="U31">
        <v>3.96E-3</v>
      </c>
      <c r="V31">
        <v>8.1899999999999994E-3</v>
      </c>
      <c r="W31">
        <v>1.035E-2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31.795909999999999</v>
      </c>
      <c r="B32">
        <v>25.59721</v>
      </c>
      <c r="C32">
        <v>21.656140000000001</v>
      </c>
      <c r="D32">
        <v>21.36354</v>
      </c>
      <c r="E32">
        <v>25.629809999999999</v>
      </c>
      <c r="F32">
        <v>5.0599999999999999E-2</v>
      </c>
      <c r="G32">
        <v>0</v>
      </c>
      <c r="H32">
        <v>3.15E-3</v>
      </c>
      <c r="I32">
        <v>1.36812</v>
      </c>
      <c r="J32">
        <v>8.2489999999999994E-2</v>
      </c>
      <c r="K32">
        <v>-1.4500000000000001E-2</v>
      </c>
      <c r="L32">
        <v>1.79633</v>
      </c>
      <c r="M32">
        <v>1.125E-2</v>
      </c>
      <c r="N32">
        <v>6.1929999999999999E-2</v>
      </c>
      <c r="O32">
        <v>403.78564999999998</v>
      </c>
      <c r="P32">
        <v>0.93042000000000002</v>
      </c>
      <c r="Q32">
        <v>568.76679999999999</v>
      </c>
      <c r="R32">
        <v>316.45204999999999</v>
      </c>
      <c r="S32" t="s">
        <v>26</v>
      </c>
      <c r="T32" t="e">
        <f>-Inf</f>
        <v>#NAME?</v>
      </c>
      <c r="U32">
        <v>3.9699999999999996E-3</v>
      </c>
      <c r="V32">
        <v>8.1799999999999998E-3</v>
      </c>
      <c r="W32">
        <v>1.035E-2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32.795430000000003</v>
      </c>
      <c r="B33">
        <v>25.597670000000001</v>
      </c>
      <c r="C33">
        <v>21.6556</v>
      </c>
      <c r="D33">
        <v>21.363399999999999</v>
      </c>
      <c r="E33">
        <v>25.63092</v>
      </c>
      <c r="F33">
        <v>5.0709999999999998E-2</v>
      </c>
      <c r="G33">
        <v>0</v>
      </c>
      <c r="H33">
        <v>2.7000000000000001E-3</v>
      </c>
      <c r="I33">
        <v>1.3678300000000001</v>
      </c>
      <c r="J33">
        <v>8.1839999999999996E-2</v>
      </c>
      <c r="K33">
        <v>-1.891E-2</v>
      </c>
      <c r="L33">
        <v>1.7981799999999999</v>
      </c>
      <c r="M33">
        <v>1.1379999999999999E-2</v>
      </c>
      <c r="N33">
        <v>6.198E-2</v>
      </c>
      <c r="O33">
        <v>403.69846000000001</v>
      </c>
      <c r="P33">
        <v>0.79661000000000004</v>
      </c>
      <c r="Q33">
        <v>564.27063999999996</v>
      </c>
      <c r="R33">
        <v>317.15946000000002</v>
      </c>
      <c r="S33" t="s">
        <v>26</v>
      </c>
      <c r="T33" t="e">
        <f>-Inf</f>
        <v>#NAME?</v>
      </c>
      <c r="U33">
        <v>3.96E-3</v>
      </c>
      <c r="V33">
        <v>8.1899999999999994E-3</v>
      </c>
      <c r="W33">
        <v>1.035E-2</v>
      </c>
      <c r="X33">
        <v>4.1099999999999999E-3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33.79598</v>
      </c>
      <c r="B34">
        <v>25.5976</v>
      </c>
      <c r="C34">
        <v>21.655670000000001</v>
      </c>
      <c r="D34">
        <v>21.362770000000001</v>
      </c>
      <c r="E34">
        <v>25.631209999999999</v>
      </c>
      <c r="F34">
        <v>5.0750000000000003E-2</v>
      </c>
      <c r="G34">
        <v>0</v>
      </c>
      <c r="H34">
        <v>3.4399999999999999E-3</v>
      </c>
      <c r="I34">
        <v>1.3686</v>
      </c>
      <c r="J34">
        <v>7.9939999999999997E-2</v>
      </c>
      <c r="K34">
        <v>-2.07E-2</v>
      </c>
      <c r="L34">
        <v>1.8008599999999999</v>
      </c>
      <c r="M34">
        <v>1.124E-2</v>
      </c>
      <c r="N34">
        <v>6.2179999999999999E-2</v>
      </c>
      <c r="O34">
        <v>403.92743999999999</v>
      </c>
      <c r="P34">
        <v>1.01579</v>
      </c>
      <c r="Q34">
        <v>551.22385999999995</v>
      </c>
      <c r="R34">
        <v>317.41636</v>
      </c>
      <c r="S34" t="s">
        <v>26</v>
      </c>
      <c r="T34" t="e">
        <f>-Inf</f>
        <v>#NAME?</v>
      </c>
      <c r="U34">
        <v>3.9500000000000004E-3</v>
      </c>
      <c r="V34">
        <v>8.1899999999999994E-3</v>
      </c>
      <c r="W34">
        <v>1.035E-2</v>
      </c>
      <c r="X34">
        <v>4.1099999999999999E-3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34.797310000000003</v>
      </c>
      <c r="B35">
        <v>25.5974</v>
      </c>
      <c r="C35">
        <v>21.655080000000002</v>
      </c>
      <c r="D35">
        <v>21.36318</v>
      </c>
      <c r="E35">
        <v>25.631869999999999</v>
      </c>
      <c r="F35">
        <v>5.0090000000000003E-2</v>
      </c>
      <c r="G35">
        <v>0</v>
      </c>
      <c r="H35">
        <v>2.5300000000000001E-3</v>
      </c>
      <c r="I35">
        <v>1.36669</v>
      </c>
      <c r="J35">
        <v>9.461E-2</v>
      </c>
      <c r="K35">
        <v>-1.426E-2</v>
      </c>
      <c r="L35">
        <v>1.79918</v>
      </c>
      <c r="M35">
        <v>1.3639999999999999E-2</v>
      </c>
      <c r="N35">
        <v>6.1159999999999999E-2</v>
      </c>
      <c r="O35">
        <v>403.36396999999999</v>
      </c>
      <c r="P35">
        <v>0.74631000000000003</v>
      </c>
      <c r="Q35">
        <v>652.36420999999996</v>
      </c>
      <c r="R35">
        <v>313.25096000000002</v>
      </c>
      <c r="S35" t="s">
        <v>26</v>
      </c>
      <c r="T35" t="e">
        <f>-Inf</f>
        <v>#NAME?</v>
      </c>
      <c r="U35">
        <v>3.9699999999999996E-3</v>
      </c>
      <c r="V35">
        <v>8.1899999999999994E-3</v>
      </c>
      <c r="W35">
        <v>1.034E-2</v>
      </c>
      <c r="X35">
        <v>4.13E-3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35.79824</v>
      </c>
      <c r="B36">
        <v>25.597549999999998</v>
      </c>
      <c r="C36">
        <v>21.655999999999999</v>
      </c>
      <c r="D36">
        <v>21.36393</v>
      </c>
      <c r="E36">
        <v>25.632639999999999</v>
      </c>
      <c r="F36">
        <v>5.0959999999999998E-2</v>
      </c>
      <c r="G36">
        <v>0</v>
      </c>
      <c r="H36">
        <v>3.2100000000000002E-3</v>
      </c>
      <c r="I36">
        <v>1.3683399999999999</v>
      </c>
      <c r="J36">
        <v>8.7459999999999996E-2</v>
      </c>
      <c r="K36">
        <v>-1.9439999999999999E-2</v>
      </c>
      <c r="L36">
        <v>1.79739</v>
      </c>
      <c r="M36">
        <v>1.2840000000000001E-2</v>
      </c>
      <c r="N36">
        <v>6.2260000000000003E-2</v>
      </c>
      <c r="O36">
        <v>403.85095999999999</v>
      </c>
      <c r="P36">
        <v>0.94843</v>
      </c>
      <c r="Q36">
        <v>603.09433999999999</v>
      </c>
      <c r="R36">
        <v>318.72723999999999</v>
      </c>
      <c r="S36" t="s">
        <v>26</v>
      </c>
      <c r="T36" t="e">
        <f>-Inf</f>
        <v>#NAME?</v>
      </c>
      <c r="U36">
        <v>3.96E-3</v>
      </c>
      <c r="V36">
        <v>8.1799999999999998E-3</v>
      </c>
      <c r="W36">
        <v>1.035E-2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36.797460000000001</v>
      </c>
      <c r="B37">
        <v>25.597439999999999</v>
      </c>
      <c r="C37">
        <v>21.656210000000002</v>
      </c>
      <c r="D37">
        <v>21.363189999999999</v>
      </c>
      <c r="E37">
        <v>25.634</v>
      </c>
      <c r="F37">
        <v>5.0909999999999997E-2</v>
      </c>
      <c r="G37">
        <v>0</v>
      </c>
      <c r="H37">
        <v>3.1099999999999999E-3</v>
      </c>
      <c r="I37">
        <v>1.36802</v>
      </c>
      <c r="J37">
        <v>8.2900000000000001E-2</v>
      </c>
      <c r="K37">
        <v>-1.6500000000000001E-2</v>
      </c>
      <c r="L37">
        <v>1.79769</v>
      </c>
      <c r="M37">
        <v>1.268E-2</v>
      </c>
      <c r="N37">
        <v>6.2399999999999997E-2</v>
      </c>
      <c r="O37">
        <v>403.75531000000001</v>
      </c>
      <c r="P37">
        <v>0.91922000000000004</v>
      </c>
      <c r="Q37">
        <v>571.65401999999995</v>
      </c>
      <c r="R37">
        <v>318.40881000000002</v>
      </c>
      <c r="S37" t="s">
        <v>26</v>
      </c>
      <c r="T37" t="e">
        <f>-Inf</f>
        <v>#NAME?</v>
      </c>
      <c r="U37">
        <v>3.96E-3</v>
      </c>
      <c r="V37">
        <v>8.1799999999999998E-3</v>
      </c>
      <c r="W37">
        <v>1.035E-2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37.799500000000002</v>
      </c>
      <c r="B38">
        <v>25.596240000000002</v>
      </c>
      <c r="C38">
        <v>21.656199999999998</v>
      </c>
      <c r="D38">
        <v>21.363099999999999</v>
      </c>
      <c r="E38">
        <v>25.634460000000001</v>
      </c>
      <c r="F38">
        <v>5.0729999999999997E-2</v>
      </c>
      <c r="G38">
        <v>0</v>
      </c>
      <c r="H38">
        <v>2.5699999999999998E-3</v>
      </c>
      <c r="I38">
        <v>1.3679699999999999</v>
      </c>
      <c r="J38">
        <v>7.46E-2</v>
      </c>
      <c r="K38">
        <v>-1.95E-2</v>
      </c>
      <c r="L38">
        <v>1.8018400000000001</v>
      </c>
      <c r="M38">
        <v>1.193E-2</v>
      </c>
      <c r="N38">
        <v>6.2199999999999998E-2</v>
      </c>
      <c r="O38">
        <v>403.74247000000003</v>
      </c>
      <c r="P38">
        <v>0.75734999999999997</v>
      </c>
      <c r="Q38">
        <v>514.37657999999999</v>
      </c>
      <c r="R38">
        <v>317.28050000000002</v>
      </c>
      <c r="S38" t="s">
        <v>26</v>
      </c>
      <c r="T38" t="e">
        <f>-Inf</f>
        <v>#NAME?</v>
      </c>
      <c r="U38">
        <v>3.96E-3</v>
      </c>
      <c r="V38">
        <v>8.1899999999999994E-3</v>
      </c>
      <c r="W38">
        <v>1.035E-2</v>
      </c>
      <c r="X38">
        <v>4.1000000000000003E-3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38.80001</v>
      </c>
      <c r="B39">
        <v>25.59703</v>
      </c>
      <c r="C39">
        <v>21.65626</v>
      </c>
      <c r="D39">
        <v>21.363890000000001</v>
      </c>
      <c r="E39">
        <v>25.63599</v>
      </c>
      <c r="F39">
        <v>5.0130000000000001E-2</v>
      </c>
      <c r="G39">
        <v>0</v>
      </c>
      <c r="H39">
        <v>2.7200000000000002E-3</v>
      </c>
      <c r="I39">
        <v>1.3676200000000001</v>
      </c>
      <c r="J39">
        <v>7.7429999999999999E-2</v>
      </c>
      <c r="K39">
        <v>-1.8319999999999999E-2</v>
      </c>
      <c r="L39">
        <v>1.7971600000000001</v>
      </c>
      <c r="M39">
        <v>1.2619999999999999E-2</v>
      </c>
      <c r="N39">
        <v>6.1310000000000003E-2</v>
      </c>
      <c r="O39">
        <v>403.63776999999999</v>
      </c>
      <c r="P39">
        <v>0.80362</v>
      </c>
      <c r="Q39">
        <v>533.89635999999996</v>
      </c>
      <c r="R39">
        <v>313.55520000000001</v>
      </c>
      <c r="S39" t="s">
        <v>26</v>
      </c>
      <c r="T39" t="e">
        <f>-Inf</f>
        <v>#NAME?</v>
      </c>
      <c r="U39">
        <v>3.96E-3</v>
      </c>
      <c r="V39">
        <v>8.1799999999999998E-3</v>
      </c>
      <c r="W39">
        <v>1.035E-2</v>
      </c>
      <c r="X39">
        <v>4.1000000000000003E-3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39.801279999999998</v>
      </c>
      <c r="B40">
        <v>25.59667</v>
      </c>
      <c r="C40">
        <v>21.655370000000001</v>
      </c>
      <c r="D40">
        <v>21.364930000000001</v>
      </c>
      <c r="E40">
        <v>25.638210000000001</v>
      </c>
      <c r="F40">
        <v>5.1189999999999999E-2</v>
      </c>
      <c r="G40">
        <v>0</v>
      </c>
      <c r="H40">
        <v>2.1700000000000001E-3</v>
      </c>
      <c r="I40">
        <v>1.3647199999999999</v>
      </c>
      <c r="J40">
        <v>8.8510000000000005E-2</v>
      </c>
      <c r="K40">
        <v>-1.5140000000000001E-2</v>
      </c>
      <c r="L40">
        <v>1.7983199999999999</v>
      </c>
      <c r="M40">
        <v>1.538E-2</v>
      </c>
      <c r="N40">
        <v>6.2199999999999998E-2</v>
      </c>
      <c r="O40">
        <v>402.78102000000001</v>
      </c>
      <c r="P40">
        <v>0.63966999999999996</v>
      </c>
      <c r="Q40">
        <v>610.36156000000005</v>
      </c>
      <c r="R40">
        <v>320.19477999999998</v>
      </c>
      <c r="S40" t="s">
        <v>26</v>
      </c>
      <c r="T40" t="e">
        <f>-Inf</f>
        <v>#NAME?</v>
      </c>
      <c r="U40">
        <v>3.9699999999999996E-3</v>
      </c>
      <c r="V40">
        <v>8.1899999999999994E-3</v>
      </c>
      <c r="W40">
        <v>1.0330000000000001E-2</v>
      </c>
      <c r="X40">
        <v>4.1200000000000004E-3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40.801380000000002</v>
      </c>
      <c r="B41">
        <v>25.596730000000001</v>
      </c>
      <c r="C41">
        <v>21.656169999999999</v>
      </c>
      <c r="D41">
        <v>21.36347</v>
      </c>
      <c r="E41">
        <v>25.638829999999999</v>
      </c>
      <c r="F41">
        <v>4.9529999999999998E-2</v>
      </c>
      <c r="G41">
        <v>0</v>
      </c>
      <c r="H41">
        <v>3.4099999999999998E-3</v>
      </c>
      <c r="I41">
        <v>1.36568</v>
      </c>
      <c r="J41">
        <v>9.1160000000000005E-2</v>
      </c>
      <c r="K41">
        <v>-1.6549999999999999E-2</v>
      </c>
      <c r="L41">
        <v>1.7982400000000001</v>
      </c>
      <c r="M41">
        <v>1.6060000000000001E-2</v>
      </c>
      <c r="N41">
        <v>6.0639999999999999E-2</v>
      </c>
      <c r="O41">
        <v>403.06506999999999</v>
      </c>
      <c r="P41">
        <v>1.0061899999999999</v>
      </c>
      <c r="Q41">
        <v>628.64972999999998</v>
      </c>
      <c r="R41">
        <v>309.75457999999998</v>
      </c>
      <c r="S41" t="s">
        <v>26</v>
      </c>
      <c r="T41" t="e">
        <f>-Inf</f>
        <v>#NAME?</v>
      </c>
      <c r="U41">
        <v>3.96E-3</v>
      </c>
      <c r="V41">
        <v>8.1899999999999994E-3</v>
      </c>
      <c r="W41">
        <v>1.034E-2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41.8033</v>
      </c>
      <c r="B42">
        <v>25.596260000000001</v>
      </c>
      <c r="C42">
        <v>21.65607</v>
      </c>
      <c r="D42">
        <v>21.36393</v>
      </c>
      <c r="E42">
        <v>25.639279999999999</v>
      </c>
      <c r="F42">
        <v>5.0529999999999999E-2</v>
      </c>
      <c r="G42">
        <v>0</v>
      </c>
      <c r="H42">
        <v>2.96E-3</v>
      </c>
      <c r="I42">
        <v>1.3655900000000001</v>
      </c>
      <c r="J42">
        <v>9.3549999999999994E-2</v>
      </c>
      <c r="K42">
        <v>-1.5469999999999999E-2</v>
      </c>
      <c r="L42">
        <v>1.80047</v>
      </c>
      <c r="M42">
        <v>1.6840000000000001E-2</v>
      </c>
      <c r="N42">
        <v>6.1760000000000002E-2</v>
      </c>
      <c r="O42">
        <v>403.03910000000002</v>
      </c>
      <c r="P42">
        <v>0.87258000000000002</v>
      </c>
      <c r="Q42">
        <v>645.11671000000001</v>
      </c>
      <c r="R42">
        <v>316.06864000000002</v>
      </c>
      <c r="S42" t="s">
        <v>26</v>
      </c>
      <c r="T42" t="e">
        <f>-Inf</f>
        <v>#NAME?</v>
      </c>
      <c r="U42">
        <v>3.9699999999999996E-3</v>
      </c>
      <c r="V42">
        <v>8.1899999999999994E-3</v>
      </c>
      <c r="W42">
        <v>1.034E-2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42.80433</v>
      </c>
      <c r="B43">
        <v>25.593789999999998</v>
      </c>
      <c r="C43">
        <v>21.65523</v>
      </c>
      <c r="D43">
        <v>21.364229999999999</v>
      </c>
      <c r="E43">
        <v>25.639469999999999</v>
      </c>
      <c r="F43">
        <v>4.99E-2</v>
      </c>
      <c r="G43">
        <v>0</v>
      </c>
      <c r="H43">
        <v>3.2200000000000002E-3</v>
      </c>
      <c r="I43">
        <v>1.3688</v>
      </c>
      <c r="J43">
        <v>8.1470000000000001E-2</v>
      </c>
      <c r="K43">
        <v>-1.4460000000000001E-2</v>
      </c>
      <c r="L43">
        <v>1.79871</v>
      </c>
      <c r="M43">
        <v>1.5570000000000001E-2</v>
      </c>
      <c r="N43">
        <v>6.0749999999999998E-2</v>
      </c>
      <c r="O43">
        <v>403.98629</v>
      </c>
      <c r="P43">
        <v>0.95176000000000005</v>
      </c>
      <c r="Q43">
        <v>561.77860999999996</v>
      </c>
      <c r="R43">
        <v>312.12648000000002</v>
      </c>
      <c r="S43" t="s">
        <v>26</v>
      </c>
      <c r="T43" t="e">
        <f>-Inf</f>
        <v>#NAME?</v>
      </c>
      <c r="U43">
        <v>3.9699999999999996E-3</v>
      </c>
      <c r="V43">
        <v>8.1899999999999994E-3</v>
      </c>
      <c r="W43">
        <v>1.035E-2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43.805439999999997</v>
      </c>
      <c r="B44">
        <v>25.592020000000002</v>
      </c>
      <c r="C44">
        <v>21.656510000000001</v>
      </c>
      <c r="D44">
        <v>21.36421</v>
      </c>
      <c r="E44">
        <v>25.639589999999998</v>
      </c>
      <c r="F44">
        <v>5.0220000000000001E-2</v>
      </c>
      <c r="G44">
        <v>0</v>
      </c>
      <c r="H44">
        <v>3.0599999999999998E-3</v>
      </c>
      <c r="I44">
        <v>1.36856</v>
      </c>
      <c r="J44">
        <v>7.2010000000000005E-2</v>
      </c>
      <c r="K44">
        <v>-1.806E-2</v>
      </c>
      <c r="L44">
        <v>1.8003</v>
      </c>
      <c r="M44">
        <v>1.4330000000000001E-2</v>
      </c>
      <c r="N44">
        <v>6.1400000000000003E-2</v>
      </c>
      <c r="O44">
        <v>403.91570999999999</v>
      </c>
      <c r="P44">
        <v>0.90298999999999996</v>
      </c>
      <c r="Q44">
        <v>496.54043999999999</v>
      </c>
      <c r="R44">
        <v>314.07524000000001</v>
      </c>
      <c r="S44" t="s">
        <v>26</v>
      </c>
      <c r="T44" t="e">
        <f>-Inf</f>
        <v>#NAME?</v>
      </c>
      <c r="U44">
        <v>3.96E-3</v>
      </c>
      <c r="V44">
        <v>8.1899999999999994E-3</v>
      </c>
      <c r="W44">
        <v>1.035E-2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44.805869999999999</v>
      </c>
      <c r="B45">
        <v>25.591840000000001</v>
      </c>
      <c r="C45">
        <v>21.655999999999999</v>
      </c>
      <c r="D45">
        <v>21.363939999999999</v>
      </c>
      <c r="E45">
        <v>25.63991</v>
      </c>
      <c r="F45">
        <v>5.1069999999999997E-2</v>
      </c>
      <c r="G45">
        <v>0</v>
      </c>
      <c r="H45">
        <v>3.2000000000000002E-3</v>
      </c>
      <c r="I45">
        <v>1.3661099999999999</v>
      </c>
      <c r="J45">
        <v>7.4759999999999993E-2</v>
      </c>
      <c r="K45">
        <v>-1.772E-2</v>
      </c>
      <c r="L45">
        <v>1.7972699999999999</v>
      </c>
      <c r="M45">
        <v>1.503E-2</v>
      </c>
      <c r="N45">
        <v>6.2390000000000001E-2</v>
      </c>
      <c r="O45">
        <v>403.19168999999999</v>
      </c>
      <c r="P45">
        <v>0.94364000000000003</v>
      </c>
      <c r="Q45">
        <v>515.47964999999999</v>
      </c>
      <c r="R45">
        <v>319.39584000000002</v>
      </c>
      <c r="S45" t="s">
        <v>26</v>
      </c>
      <c r="T45" t="e">
        <f>-Inf</f>
        <v>#NAME?</v>
      </c>
      <c r="U45">
        <v>3.96E-3</v>
      </c>
      <c r="V45">
        <v>8.1799999999999998E-3</v>
      </c>
      <c r="W45">
        <v>1.034E-2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45.806150000000002</v>
      </c>
      <c r="B46">
        <v>25.591650000000001</v>
      </c>
      <c r="C46">
        <v>21.655280000000001</v>
      </c>
      <c r="D46">
        <v>21.363980000000002</v>
      </c>
      <c r="E46">
        <v>25.641390000000001</v>
      </c>
      <c r="F46">
        <v>5.0590000000000003E-2</v>
      </c>
      <c r="G46">
        <v>0</v>
      </c>
      <c r="H46">
        <v>3.0200000000000001E-3</v>
      </c>
      <c r="I46">
        <v>1.3661799999999999</v>
      </c>
      <c r="J46">
        <v>8.2849999999999993E-2</v>
      </c>
      <c r="K46">
        <v>-1.7340000000000001E-2</v>
      </c>
      <c r="L46">
        <v>1.7991600000000001</v>
      </c>
      <c r="M46">
        <v>1.7239999999999998E-2</v>
      </c>
      <c r="N46">
        <v>6.1650000000000003E-2</v>
      </c>
      <c r="O46">
        <v>403.21280999999999</v>
      </c>
      <c r="P46">
        <v>0.89256999999999997</v>
      </c>
      <c r="Q46">
        <v>571.29927999999995</v>
      </c>
      <c r="R46">
        <v>316.40744999999998</v>
      </c>
      <c r="S46" t="s">
        <v>26</v>
      </c>
      <c r="T46" t="e">
        <f>-Inf</f>
        <v>#NAME?</v>
      </c>
      <c r="U46">
        <v>3.96E-3</v>
      </c>
      <c r="V46">
        <v>8.1899999999999994E-3</v>
      </c>
      <c r="W46">
        <v>1.034E-2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46.805680000000002</v>
      </c>
      <c r="B47">
        <v>25.591170000000002</v>
      </c>
      <c r="C47">
        <v>21.655889999999999</v>
      </c>
      <c r="D47">
        <v>21.364190000000001</v>
      </c>
      <c r="E47">
        <v>25.64218</v>
      </c>
      <c r="F47">
        <v>5.11E-2</v>
      </c>
      <c r="G47">
        <v>0</v>
      </c>
      <c r="H47">
        <v>3.0100000000000001E-3</v>
      </c>
      <c r="I47">
        <v>1.36907</v>
      </c>
      <c r="J47">
        <v>9.8489999999999994E-2</v>
      </c>
      <c r="K47">
        <v>-1.9480000000000001E-2</v>
      </c>
      <c r="L47">
        <v>1.80084</v>
      </c>
      <c r="M47">
        <v>2.102E-2</v>
      </c>
      <c r="N47">
        <v>6.2359999999999999E-2</v>
      </c>
      <c r="O47">
        <v>404.06706000000003</v>
      </c>
      <c r="P47">
        <v>0.88876999999999995</v>
      </c>
      <c r="Q47">
        <v>679.11414000000002</v>
      </c>
      <c r="R47">
        <v>319.63193999999999</v>
      </c>
      <c r="S47" t="s">
        <v>26</v>
      </c>
      <c r="T47" t="e">
        <f>-Inf</f>
        <v>#NAME?</v>
      </c>
      <c r="U47">
        <v>3.96E-3</v>
      </c>
      <c r="V47">
        <v>8.1899999999999994E-3</v>
      </c>
      <c r="W47">
        <v>1.035E-2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47.806480000000001</v>
      </c>
      <c r="B48">
        <v>25.587250000000001</v>
      </c>
      <c r="C48">
        <v>21.655629999999999</v>
      </c>
      <c r="D48">
        <v>21.3643</v>
      </c>
      <c r="E48">
        <v>25.642379999999999</v>
      </c>
      <c r="F48">
        <v>5.0110000000000002E-2</v>
      </c>
      <c r="G48">
        <v>0</v>
      </c>
      <c r="H48">
        <v>2.9399999999999999E-3</v>
      </c>
      <c r="I48">
        <v>1.36582</v>
      </c>
      <c r="J48">
        <v>8.9709999999999998E-2</v>
      </c>
      <c r="K48">
        <v>-1.478E-2</v>
      </c>
      <c r="L48">
        <v>1.7974399999999999</v>
      </c>
      <c r="M48">
        <v>2.069E-2</v>
      </c>
      <c r="N48">
        <v>6.1069999999999999E-2</v>
      </c>
      <c r="O48">
        <v>403.10579000000001</v>
      </c>
      <c r="P48">
        <v>0.86729000000000001</v>
      </c>
      <c r="Q48">
        <v>618.59865000000002</v>
      </c>
      <c r="R48">
        <v>313.42257999999998</v>
      </c>
      <c r="S48" t="s">
        <v>26</v>
      </c>
      <c r="T48" t="e">
        <f>-Inf</f>
        <v>#NAME?</v>
      </c>
      <c r="U48">
        <v>3.9699999999999996E-3</v>
      </c>
      <c r="V48">
        <v>8.1799999999999998E-3</v>
      </c>
      <c r="W48">
        <v>1.034E-2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48.808300000000003</v>
      </c>
      <c r="B49">
        <v>25.58615</v>
      </c>
      <c r="C49">
        <v>21.65635</v>
      </c>
      <c r="D49">
        <v>21.364789999999999</v>
      </c>
      <c r="E49">
        <v>25.641960000000001</v>
      </c>
      <c r="F49">
        <v>5.0509999999999999E-2</v>
      </c>
      <c r="G49">
        <v>0</v>
      </c>
      <c r="H49">
        <v>3.0000000000000001E-3</v>
      </c>
      <c r="I49">
        <v>1.3666400000000001</v>
      </c>
      <c r="J49">
        <v>6.5430000000000002E-2</v>
      </c>
      <c r="K49">
        <v>-2.2440000000000002E-2</v>
      </c>
      <c r="L49">
        <v>1.79671</v>
      </c>
      <c r="M49">
        <v>1.528E-2</v>
      </c>
      <c r="N49">
        <v>6.1600000000000002E-2</v>
      </c>
      <c r="O49">
        <v>403.34965</v>
      </c>
      <c r="P49">
        <v>0.88600000000000001</v>
      </c>
      <c r="Q49">
        <v>451.14373999999998</v>
      </c>
      <c r="R49">
        <v>315.89035999999999</v>
      </c>
      <c r="S49" t="s">
        <v>26</v>
      </c>
      <c r="T49" t="e">
        <f>-Inf</f>
        <v>#NAME?</v>
      </c>
      <c r="U49">
        <v>3.9500000000000004E-3</v>
      </c>
      <c r="V49">
        <v>8.1799999999999998E-3</v>
      </c>
      <c r="W49">
        <v>1.034E-2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49.809690000000003</v>
      </c>
      <c r="B50">
        <v>25.58494</v>
      </c>
      <c r="C50">
        <v>21.65579</v>
      </c>
      <c r="D50">
        <v>21.3645</v>
      </c>
      <c r="E50">
        <v>25.642050000000001</v>
      </c>
      <c r="F50">
        <v>5.0500000000000003E-2</v>
      </c>
      <c r="G50">
        <v>0</v>
      </c>
      <c r="H50">
        <v>2.9499999999999999E-3</v>
      </c>
      <c r="I50">
        <v>1.3677699999999999</v>
      </c>
      <c r="J50">
        <v>7.3950000000000002E-2</v>
      </c>
      <c r="K50">
        <v>-2.0109999999999999E-2</v>
      </c>
      <c r="L50">
        <v>1.7980499999999999</v>
      </c>
      <c r="M50">
        <v>1.7670000000000002E-2</v>
      </c>
      <c r="N50">
        <v>6.1530000000000001E-2</v>
      </c>
      <c r="O50">
        <v>403.68173000000002</v>
      </c>
      <c r="P50">
        <v>0.87011000000000005</v>
      </c>
      <c r="Q50">
        <v>509.92092000000002</v>
      </c>
      <c r="R50">
        <v>315.84181000000001</v>
      </c>
      <c r="S50" t="s">
        <v>26</v>
      </c>
      <c r="T50" t="e">
        <f>-Inf</f>
        <v>#NAME?</v>
      </c>
      <c r="U50">
        <v>3.96E-3</v>
      </c>
      <c r="V50">
        <v>8.1899999999999994E-3</v>
      </c>
      <c r="W50">
        <v>1.035E-2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50.810960000000001</v>
      </c>
      <c r="B51">
        <v>25.583030000000001</v>
      </c>
      <c r="C51">
        <v>21.65569</v>
      </c>
      <c r="D51">
        <v>21.364809999999999</v>
      </c>
      <c r="E51">
        <v>25.64152</v>
      </c>
      <c r="F51">
        <v>4.9680000000000002E-2</v>
      </c>
      <c r="G51">
        <v>0</v>
      </c>
      <c r="H51">
        <v>2.8E-3</v>
      </c>
      <c r="I51">
        <v>1.36768</v>
      </c>
      <c r="J51">
        <v>7.6649999999999996E-2</v>
      </c>
      <c r="K51">
        <v>-1.9699999999999999E-2</v>
      </c>
      <c r="L51">
        <v>1.80186</v>
      </c>
      <c r="M51">
        <v>1.8749999999999999E-2</v>
      </c>
      <c r="N51">
        <v>6.0449999999999997E-2</v>
      </c>
      <c r="O51">
        <v>403.65658000000002</v>
      </c>
      <c r="P51">
        <v>0.82518000000000002</v>
      </c>
      <c r="Q51">
        <v>528.46266000000003</v>
      </c>
      <c r="R51">
        <v>310.73822000000001</v>
      </c>
      <c r="S51" t="s">
        <v>26</v>
      </c>
      <c r="T51" t="e">
        <f>-Inf</f>
        <v>#NAME?</v>
      </c>
      <c r="U51">
        <v>3.96E-3</v>
      </c>
      <c r="V51">
        <v>8.1899999999999994E-3</v>
      </c>
      <c r="W51">
        <v>1.035E-2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51.810980000000001</v>
      </c>
      <c r="B52">
        <v>25.583069999999999</v>
      </c>
      <c r="C52">
        <v>21.656210000000002</v>
      </c>
      <c r="D52">
        <v>21.36439</v>
      </c>
      <c r="E52">
        <v>25.640429999999999</v>
      </c>
      <c r="F52">
        <v>0.05</v>
      </c>
      <c r="G52">
        <v>0</v>
      </c>
      <c r="H52">
        <v>3.0699999999999998E-3</v>
      </c>
      <c r="I52">
        <v>1.36765</v>
      </c>
      <c r="J52">
        <v>8.0210000000000004E-2</v>
      </c>
      <c r="K52">
        <v>-1.805E-2</v>
      </c>
      <c r="L52">
        <v>1.79803</v>
      </c>
      <c r="M52">
        <v>1.924E-2</v>
      </c>
      <c r="N52">
        <v>6.1030000000000001E-2</v>
      </c>
      <c r="O52">
        <v>403.64616000000001</v>
      </c>
      <c r="P52">
        <v>0.90729000000000004</v>
      </c>
      <c r="Q52">
        <v>553.00861999999995</v>
      </c>
      <c r="R52">
        <v>312.69495000000001</v>
      </c>
      <c r="S52" t="s">
        <v>26</v>
      </c>
      <c r="T52" t="e">
        <f>-Inf</f>
        <v>#NAME?</v>
      </c>
      <c r="U52">
        <v>3.96E-3</v>
      </c>
      <c r="V52">
        <v>8.1899999999999994E-3</v>
      </c>
      <c r="W52">
        <v>1.035E-2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52.81362</v>
      </c>
      <c r="B53">
        <v>25.581669999999999</v>
      </c>
      <c r="C53">
        <v>21.65701</v>
      </c>
      <c r="D53">
        <v>21.36552</v>
      </c>
      <c r="E53">
        <v>25.641190000000002</v>
      </c>
      <c r="F53">
        <v>5.0909999999999997E-2</v>
      </c>
      <c r="G53">
        <v>0</v>
      </c>
      <c r="H53">
        <v>2.8800000000000002E-3</v>
      </c>
      <c r="I53">
        <v>1.36765</v>
      </c>
      <c r="J53">
        <v>8.7959999999999997E-2</v>
      </c>
      <c r="K53">
        <v>-1.7930000000000001E-2</v>
      </c>
      <c r="L53">
        <v>1.80118</v>
      </c>
      <c r="M53">
        <v>2.1899999999999999E-2</v>
      </c>
      <c r="N53">
        <v>6.2080000000000003E-2</v>
      </c>
      <c r="O53">
        <v>403.64740999999998</v>
      </c>
      <c r="P53">
        <v>0.84987999999999997</v>
      </c>
      <c r="Q53">
        <v>606.48526000000004</v>
      </c>
      <c r="R53">
        <v>318.43286000000001</v>
      </c>
      <c r="S53" t="s">
        <v>26</v>
      </c>
      <c r="T53" t="e">
        <f>-Inf</f>
        <v>#NAME?</v>
      </c>
      <c r="U53">
        <v>3.96E-3</v>
      </c>
      <c r="V53">
        <v>8.1899999999999994E-3</v>
      </c>
      <c r="W53">
        <v>1.035E-2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53.815620000000003</v>
      </c>
      <c r="B54">
        <v>25.57958</v>
      </c>
      <c r="C54">
        <v>21.656279999999999</v>
      </c>
      <c r="D54">
        <v>21.36504</v>
      </c>
      <c r="E54">
        <v>25.6419</v>
      </c>
      <c r="F54">
        <v>5.0139999999999997E-2</v>
      </c>
      <c r="G54">
        <v>0</v>
      </c>
      <c r="H54">
        <v>2.96E-3</v>
      </c>
      <c r="I54">
        <v>1.36768</v>
      </c>
      <c r="J54">
        <v>7.7640000000000001E-2</v>
      </c>
      <c r="K54">
        <v>-1.831E-2</v>
      </c>
      <c r="L54">
        <v>1.7966899999999999</v>
      </c>
      <c r="M54">
        <v>2.0240000000000001E-2</v>
      </c>
      <c r="N54">
        <v>6.1080000000000002E-2</v>
      </c>
      <c r="O54">
        <v>403.65656999999999</v>
      </c>
      <c r="P54">
        <v>0.87385000000000002</v>
      </c>
      <c r="Q54">
        <v>535.30575999999996</v>
      </c>
      <c r="R54">
        <v>313.58157999999997</v>
      </c>
      <c r="S54" t="s">
        <v>26</v>
      </c>
      <c r="T54" t="e">
        <f>-Inf</f>
        <v>#NAME?</v>
      </c>
      <c r="U54">
        <v>3.96E-3</v>
      </c>
      <c r="V54">
        <v>8.1799999999999998E-3</v>
      </c>
      <c r="W54">
        <v>1.035E-2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54.818019999999997</v>
      </c>
      <c r="B55">
        <v>25.576709999999999</v>
      </c>
      <c r="C55">
        <v>21.65692</v>
      </c>
      <c r="D55">
        <v>21.36468</v>
      </c>
      <c r="E55">
        <v>25.642420000000001</v>
      </c>
      <c r="F55">
        <v>5.0939999999999999E-2</v>
      </c>
      <c r="G55">
        <v>0</v>
      </c>
      <c r="H55">
        <v>3.5400000000000002E-3</v>
      </c>
      <c r="I55">
        <v>1.3681399999999999</v>
      </c>
      <c r="J55">
        <v>7.4480000000000005E-2</v>
      </c>
      <c r="K55">
        <v>-1.554E-2</v>
      </c>
      <c r="L55">
        <v>1.7958400000000001</v>
      </c>
      <c r="M55">
        <v>2.0469999999999999E-2</v>
      </c>
      <c r="N55">
        <v>6.2269999999999999E-2</v>
      </c>
      <c r="O55">
        <v>403.79232999999999</v>
      </c>
      <c r="P55">
        <v>1.0440100000000001</v>
      </c>
      <c r="Q55">
        <v>513.47703999999999</v>
      </c>
      <c r="R55">
        <v>318.58100000000002</v>
      </c>
      <c r="S55" t="s">
        <v>26</v>
      </c>
      <c r="T55" t="e">
        <f>-Inf</f>
        <v>#NAME?</v>
      </c>
      <c r="U55">
        <v>3.9699999999999996E-3</v>
      </c>
      <c r="V55">
        <v>8.1799999999999998E-3</v>
      </c>
      <c r="W55">
        <v>1.035E-2</v>
      </c>
      <c r="X55">
        <v>4.1000000000000003E-3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55.819769999999998</v>
      </c>
      <c r="B56">
        <v>25.57385</v>
      </c>
      <c r="C56">
        <v>21.65652</v>
      </c>
      <c r="D56">
        <v>21.364360000000001</v>
      </c>
      <c r="E56">
        <v>25.642859999999999</v>
      </c>
      <c r="F56">
        <v>4.9279999999999997E-2</v>
      </c>
      <c r="G56">
        <v>0</v>
      </c>
      <c r="H56">
        <v>3.14E-3</v>
      </c>
      <c r="I56">
        <v>1.3691899999999999</v>
      </c>
      <c r="J56">
        <v>8.8469999999999993E-2</v>
      </c>
      <c r="K56">
        <v>-1.7260000000000001E-2</v>
      </c>
      <c r="L56">
        <v>1.8006200000000001</v>
      </c>
      <c r="M56">
        <v>2.554E-2</v>
      </c>
      <c r="N56">
        <v>6.0220000000000003E-2</v>
      </c>
      <c r="O56">
        <v>404.10230000000001</v>
      </c>
      <c r="P56">
        <v>0.92730999999999997</v>
      </c>
      <c r="Q56">
        <v>609.96321</v>
      </c>
      <c r="R56">
        <v>308.20787999999999</v>
      </c>
      <c r="S56" t="s">
        <v>26</v>
      </c>
      <c r="T56" t="e">
        <f>-Inf</f>
        <v>#NAME?</v>
      </c>
      <c r="U56">
        <v>3.96E-3</v>
      </c>
      <c r="V56">
        <v>8.1899999999999994E-3</v>
      </c>
      <c r="W56">
        <v>1.035E-2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56.82244</v>
      </c>
      <c r="B57">
        <v>25.571290000000001</v>
      </c>
      <c r="C57">
        <v>21.65624</v>
      </c>
      <c r="D57">
        <v>21.364820000000002</v>
      </c>
      <c r="E57">
        <v>25.642379999999999</v>
      </c>
      <c r="F57">
        <v>5.1150000000000001E-2</v>
      </c>
      <c r="G57">
        <v>0</v>
      </c>
      <c r="H57">
        <v>3.3999999999999998E-3</v>
      </c>
      <c r="I57">
        <v>1.3647899999999999</v>
      </c>
      <c r="J57">
        <v>6.8540000000000004E-2</v>
      </c>
      <c r="K57">
        <v>-1.5890000000000001E-2</v>
      </c>
      <c r="L57">
        <v>1.796</v>
      </c>
      <c r="M57">
        <v>2.0379999999999999E-2</v>
      </c>
      <c r="N57">
        <v>6.2359999999999999E-2</v>
      </c>
      <c r="O57">
        <v>402.80196999999998</v>
      </c>
      <c r="P57">
        <v>1.0037199999999999</v>
      </c>
      <c r="Q57">
        <v>472.54856000000001</v>
      </c>
      <c r="R57">
        <v>319.93808999999999</v>
      </c>
      <c r="S57" t="s">
        <v>26</v>
      </c>
      <c r="T57" t="e">
        <f>-Inf</f>
        <v>#NAME?</v>
      </c>
      <c r="U57">
        <v>3.9699999999999996E-3</v>
      </c>
      <c r="V57">
        <v>8.1799999999999998E-3</v>
      </c>
      <c r="W57">
        <v>1.0330000000000001E-2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57.825960000000002</v>
      </c>
      <c r="B58">
        <v>25.56935</v>
      </c>
      <c r="C58">
        <v>21.656130000000001</v>
      </c>
      <c r="D58">
        <v>21.364940000000001</v>
      </c>
      <c r="E58">
        <v>25.642299999999999</v>
      </c>
      <c r="F58">
        <v>5.0169999999999999E-2</v>
      </c>
      <c r="G58">
        <v>0</v>
      </c>
      <c r="H58">
        <v>3.0500000000000002E-3</v>
      </c>
      <c r="I58">
        <v>1.3678900000000001</v>
      </c>
      <c r="J58">
        <v>8.881E-2</v>
      </c>
      <c r="K58">
        <v>-2.0760000000000001E-2</v>
      </c>
      <c r="L58">
        <v>1.8003899999999999</v>
      </c>
      <c r="M58">
        <v>2.7099999999999999E-2</v>
      </c>
      <c r="N58">
        <v>6.1109999999999998E-2</v>
      </c>
      <c r="O58">
        <v>403.71870000000001</v>
      </c>
      <c r="P58">
        <v>0.89912999999999998</v>
      </c>
      <c r="Q58">
        <v>612.21816999999999</v>
      </c>
      <c r="R58">
        <v>313.77544</v>
      </c>
      <c r="S58" t="s">
        <v>26</v>
      </c>
      <c r="T58" t="e">
        <f>-Inf</f>
        <v>#NAME?</v>
      </c>
      <c r="U58">
        <v>3.9500000000000004E-3</v>
      </c>
      <c r="V58">
        <v>8.1899999999999994E-3</v>
      </c>
      <c r="W58">
        <v>1.035E-2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58.82723</v>
      </c>
      <c r="B59">
        <v>25.568239999999999</v>
      </c>
      <c r="C59">
        <v>21.65643</v>
      </c>
      <c r="D59">
        <v>21.365169999999999</v>
      </c>
      <c r="E59">
        <v>25.642520000000001</v>
      </c>
      <c r="F59">
        <v>5.015E-2</v>
      </c>
      <c r="G59">
        <v>0</v>
      </c>
      <c r="H59">
        <v>3.3700000000000002E-3</v>
      </c>
      <c r="I59">
        <v>1.3645700000000001</v>
      </c>
      <c r="J59">
        <v>8.3400000000000002E-2</v>
      </c>
      <c r="K59">
        <v>-1.719E-2</v>
      </c>
      <c r="L59">
        <v>1.7951600000000001</v>
      </c>
      <c r="M59">
        <v>2.5919999999999999E-2</v>
      </c>
      <c r="N59">
        <v>6.1100000000000002E-2</v>
      </c>
      <c r="O59">
        <v>402.73851000000002</v>
      </c>
      <c r="P59">
        <v>0.99460000000000004</v>
      </c>
      <c r="Q59">
        <v>574.93624999999997</v>
      </c>
      <c r="R59">
        <v>313.66341</v>
      </c>
      <c r="S59" t="s">
        <v>26</v>
      </c>
      <c r="T59" t="e">
        <f>-Inf</f>
        <v>#NAME?</v>
      </c>
      <c r="U59">
        <v>3.96E-3</v>
      </c>
      <c r="V59">
        <v>8.1799999999999998E-3</v>
      </c>
      <c r="W59">
        <v>1.0330000000000001E-2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59.827039999999997</v>
      </c>
      <c r="B60">
        <v>25.56597</v>
      </c>
      <c r="C60">
        <v>21.657050000000002</v>
      </c>
      <c r="D60">
        <v>21.36497</v>
      </c>
      <c r="E60">
        <v>25.642969999999998</v>
      </c>
      <c r="F60">
        <v>4.9709999999999997E-2</v>
      </c>
      <c r="G60">
        <v>0</v>
      </c>
      <c r="H60">
        <v>3.31E-3</v>
      </c>
      <c r="I60">
        <v>1.36616</v>
      </c>
      <c r="J60">
        <v>7.7090000000000006E-2</v>
      </c>
      <c r="K60">
        <v>-1.9769999999999999E-2</v>
      </c>
      <c r="L60">
        <v>1.7951699999999999</v>
      </c>
      <c r="M60">
        <v>2.4830000000000001E-2</v>
      </c>
      <c r="N60">
        <v>6.0740000000000002E-2</v>
      </c>
      <c r="O60">
        <v>403.20765999999998</v>
      </c>
      <c r="P60">
        <v>0.97774000000000005</v>
      </c>
      <c r="Q60">
        <v>531.44033999999999</v>
      </c>
      <c r="R60">
        <v>310.92349999999999</v>
      </c>
      <c r="S60" t="s">
        <v>26</v>
      </c>
      <c r="T60" t="e">
        <f>-Inf</f>
        <v>#NAME?</v>
      </c>
      <c r="U60">
        <v>3.96E-3</v>
      </c>
      <c r="V60">
        <v>8.1799999999999998E-3</v>
      </c>
      <c r="W60">
        <v>1.034E-2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60.827060000000003</v>
      </c>
      <c r="B61">
        <v>25.566230000000001</v>
      </c>
      <c r="C61">
        <v>21.65671</v>
      </c>
      <c r="D61">
        <v>21.36504</v>
      </c>
      <c r="E61">
        <v>25.64198</v>
      </c>
      <c r="F61">
        <v>5.1909999999999998E-2</v>
      </c>
      <c r="G61">
        <v>0</v>
      </c>
      <c r="H61">
        <v>3.0200000000000001E-3</v>
      </c>
      <c r="I61">
        <v>1.3685700000000001</v>
      </c>
      <c r="J61">
        <v>7.4469999999999995E-2</v>
      </c>
      <c r="K61">
        <v>-1.882E-2</v>
      </c>
      <c r="L61">
        <v>1.7929299999999999</v>
      </c>
      <c r="M61">
        <v>2.3599999999999999E-2</v>
      </c>
      <c r="N61">
        <v>6.3329999999999997E-2</v>
      </c>
      <c r="O61">
        <v>403.91908999999998</v>
      </c>
      <c r="P61">
        <v>0.89237999999999995</v>
      </c>
      <c r="Q61">
        <v>513.37589000000003</v>
      </c>
      <c r="R61">
        <v>324.64657999999997</v>
      </c>
      <c r="S61" t="s">
        <v>26</v>
      </c>
      <c r="T61" t="e">
        <f>-Inf</f>
        <v>#NAME?</v>
      </c>
      <c r="U61">
        <v>3.96E-3</v>
      </c>
      <c r="V61">
        <v>8.1700000000000002E-3</v>
      </c>
      <c r="W61">
        <v>1.035E-2</v>
      </c>
      <c r="X61">
        <v>4.1000000000000003E-3</v>
      </c>
      <c r="Y61">
        <v>4.0600000000000002E-3</v>
      </c>
      <c r="Z61">
        <v>4.0099999999999997E-3</v>
      </c>
      <c r="AA61">
        <v>0</v>
      </c>
    </row>
    <row r="62" spans="1:27" x14ac:dyDescent="0.35">
      <c r="A62">
        <v>61.828220000000002</v>
      </c>
      <c r="B62">
        <v>25.565770000000001</v>
      </c>
      <c r="C62">
        <v>21.656960000000002</v>
      </c>
      <c r="D62">
        <v>21.364820000000002</v>
      </c>
      <c r="E62">
        <v>25.6416</v>
      </c>
      <c r="F62">
        <v>4.9459999999999997E-2</v>
      </c>
      <c r="G62">
        <v>0</v>
      </c>
      <c r="H62">
        <v>3.2599999999999999E-3</v>
      </c>
      <c r="I62">
        <v>1.36896</v>
      </c>
      <c r="J62">
        <v>7.8399999999999997E-2</v>
      </c>
      <c r="K62">
        <v>-1.5480000000000001E-2</v>
      </c>
      <c r="L62">
        <v>1.7984100000000001</v>
      </c>
      <c r="M62">
        <v>2.487E-2</v>
      </c>
      <c r="N62">
        <v>6.0440000000000001E-2</v>
      </c>
      <c r="O62">
        <v>404.03431</v>
      </c>
      <c r="P62">
        <v>0.96214</v>
      </c>
      <c r="Q62">
        <v>540.44251999999994</v>
      </c>
      <c r="R62">
        <v>309.35482999999999</v>
      </c>
      <c r="S62" t="s">
        <v>26</v>
      </c>
      <c r="T62" t="e">
        <f>-Inf</f>
        <v>#NAME?</v>
      </c>
      <c r="U62">
        <v>3.9699999999999996E-3</v>
      </c>
      <c r="V62">
        <v>8.1899999999999994E-3</v>
      </c>
      <c r="W62">
        <v>1.035E-2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62.827649999999998</v>
      </c>
      <c r="B63">
        <v>25.56504</v>
      </c>
      <c r="C63">
        <v>21.65692</v>
      </c>
      <c r="D63">
        <v>21.364830000000001</v>
      </c>
      <c r="E63">
        <v>25.640709999999999</v>
      </c>
      <c r="F63">
        <v>5.1200000000000002E-2</v>
      </c>
      <c r="G63">
        <v>0</v>
      </c>
      <c r="H63">
        <v>3.64E-3</v>
      </c>
      <c r="I63">
        <v>1.36856</v>
      </c>
      <c r="J63">
        <v>7.2919999999999999E-2</v>
      </c>
      <c r="K63">
        <v>-2.0539999999999999E-2</v>
      </c>
      <c r="L63">
        <v>1.79443</v>
      </c>
      <c r="M63">
        <v>2.308E-2</v>
      </c>
      <c r="N63">
        <v>6.2560000000000004E-2</v>
      </c>
      <c r="O63">
        <v>403.91656999999998</v>
      </c>
      <c r="P63">
        <v>1.0740499999999999</v>
      </c>
      <c r="Q63">
        <v>502.65730000000002</v>
      </c>
      <c r="R63">
        <v>320.25071000000003</v>
      </c>
      <c r="S63" t="s">
        <v>26</v>
      </c>
      <c r="T63" t="e">
        <f>-Inf</f>
        <v>#NAME?</v>
      </c>
      <c r="U63">
        <v>3.9500000000000004E-3</v>
      </c>
      <c r="V63">
        <v>8.1799999999999998E-3</v>
      </c>
      <c r="W63">
        <v>1.035E-2</v>
      </c>
      <c r="X63">
        <v>4.1000000000000003E-3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63.828299999999999</v>
      </c>
      <c r="B64">
        <v>25.5654</v>
      </c>
      <c r="C64">
        <v>21.656849999999999</v>
      </c>
      <c r="D64">
        <v>21.36504</v>
      </c>
      <c r="E64">
        <v>25.638580000000001</v>
      </c>
      <c r="F64">
        <v>5.0169999999999999E-2</v>
      </c>
      <c r="G64">
        <v>0</v>
      </c>
      <c r="H64">
        <v>3.1800000000000001E-3</v>
      </c>
      <c r="I64">
        <v>1.3690899999999999</v>
      </c>
      <c r="J64">
        <v>8.6449999999999999E-2</v>
      </c>
      <c r="K64">
        <v>-1.5180000000000001E-2</v>
      </c>
      <c r="L64">
        <v>1.79847</v>
      </c>
      <c r="M64">
        <v>2.647E-2</v>
      </c>
      <c r="N64">
        <v>6.1240000000000003E-2</v>
      </c>
      <c r="O64">
        <v>404.07163000000003</v>
      </c>
      <c r="P64">
        <v>0.93757999999999997</v>
      </c>
      <c r="Q64">
        <v>595.91363000000001</v>
      </c>
      <c r="R64">
        <v>313.79194999999999</v>
      </c>
      <c r="S64" t="s">
        <v>26</v>
      </c>
      <c r="T64" t="e">
        <f>-Inf</f>
        <v>#NAME?</v>
      </c>
      <c r="U64">
        <v>3.9699999999999996E-3</v>
      </c>
      <c r="V64">
        <v>8.1899999999999994E-3</v>
      </c>
      <c r="W64">
        <v>1.035E-2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64.830290000000005</v>
      </c>
      <c r="B65">
        <v>25.564050000000002</v>
      </c>
      <c r="C65">
        <v>21.656130000000001</v>
      </c>
      <c r="D65">
        <v>21.364239999999999</v>
      </c>
      <c r="E65">
        <v>25.635960000000001</v>
      </c>
      <c r="F65">
        <v>4.9979999999999997E-2</v>
      </c>
      <c r="G65">
        <v>0</v>
      </c>
      <c r="H65">
        <v>3.5699999999999998E-3</v>
      </c>
      <c r="I65">
        <v>1.3704400000000001</v>
      </c>
      <c r="J65">
        <v>8.1909999999999997E-2</v>
      </c>
      <c r="K65">
        <v>-1.7180000000000001E-2</v>
      </c>
      <c r="L65">
        <v>1.7991900000000001</v>
      </c>
      <c r="M65">
        <v>2.4639999999999999E-2</v>
      </c>
      <c r="N65">
        <v>6.1030000000000001E-2</v>
      </c>
      <c r="O65">
        <v>404.47062</v>
      </c>
      <c r="P65">
        <v>1.0545500000000001</v>
      </c>
      <c r="Q65">
        <v>564.61180000000002</v>
      </c>
      <c r="R65">
        <v>312.62310000000002</v>
      </c>
      <c r="S65" t="s">
        <v>26</v>
      </c>
      <c r="T65" t="e">
        <f>-Inf</f>
        <v>#NAME?</v>
      </c>
      <c r="U65">
        <v>3.96E-3</v>
      </c>
      <c r="V65">
        <v>8.1899999999999994E-3</v>
      </c>
      <c r="W65">
        <v>1.0359999999999999E-2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65.830609999999993</v>
      </c>
      <c r="B66">
        <v>25.562190000000001</v>
      </c>
      <c r="C66">
        <v>21.656929999999999</v>
      </c>
      <c r="D66">
        <v>21.364460000000001</v>
      </c>
      <c r="E66">
        <v>25.635490000000001</v>
      </c>
      <c r="F66">
        <v>5.0110000000000002E-2</v>
      </c>
      <c r="G66">
        <v>0</v>
      </c>
      <c r="H66">
        <v>2.9499999999999999E-3</v>
      </c>
      <c r="I66">
        <v>1.3668</v>
      </c>
      <c r="J66">
        <v>8.2580000000000001E-2</v>
      </c>
      <c r="K66">
        <v>-1.6799999999999999E-2</v>
      </c>
      <c r="L66">
        <v>1.8003400000000001</v>
      </c>
      <c r="M66">
        <v>2.5319999999999999E-2</v>
      </c>
      <c r="N66">
        <v>6.13E-2</v>
      </c>
      <c r="O66">
        <v>403.39562000000001</v>
      </c>
      <c r="P66">
        <v>0.86990000000000001</v>
      </c>
      <c r="Q66">
        <v>569.22877000000005</v>
      </c>
      <c r="R66">
        <v>313.40143</v>
      </c>
      <c r="S66" t="s">
        <v>26</v>
      </c>
      <c r="T66" t="e">
        <f>-Inf</f>
        <v>#NAME?</v>
      </c>
      <c r="U66">
        <v>3.96E-3</v>
      </c>
      <c r="V66">
        <v>8.1899999999999994E-3</v>
      </c>
      <c r="W66">
        <v>1.034E-2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66.832440000000005</v>
      </c>
      <c r="B67">
        <v>25.56099</v>
      </c>
      <c r="C67">
        <v>21.657699999999998</v>
      </c>
      <c r="D67">
        <v>21.365729999999999</v>
      </c>
      <c r="E67">
        <v>25.635960000000001</v>
      </c>
      <c r="F67">
        <v>5.1740000000000001E-2</v>
      </c>
      <c r="G67">
        <v>0</v>
      </c>
      <c r="H67">
        <v>3.1099999999999999E-3</v>
      </c>
      <c r="I67">
        <v>1.369</v>
      </c>
      <c r="J67">
        <v>7.8119999999999995E-2</v>
      </c>
      <c r="K67">
        <v>-1.8499999999999999E-2</v>
      </c>
      <c r="L67">
        <v>1.7994000000000001</v>
      </c>
      <c r="M67">
        <v>2.4500000000000001E-2</v>
      </c>
      <c r="N67">
        <v>6.3189999999999996E-2</v>
      </c>
      <c r="O67">
        <v>404.04428000000001</v>
      </c>
      <c r="P67">
        <v>0.91801999999999995</v>
      </c>
      <c r="Q67">
        <v>538.45556999999997</v>
      </c>
      <c r="R67">
        <v>323.60419999999999</v>
      </c>
      <c r="S67" t="s">
        <v>26</v>
      </c>
      <c r="T67" t="e">
        <f>-Inf</f>
        <v>#NAME?</v>
      </c>
      <c r="U67">
        <v>3.96E-3</v>
      </c>
      <c r="V67">
        <v>8.1899999999999994E-3</v>
      </c>
      <c r="W67">
        <v>1.035E-2</v>
      </c>
      <c r="X67">
        <v>4.1000000000000003E-3</v>
      </c>
      <c r="Y67">
        <v>4.0600000000000002E-3</v>
      </c>
      <c r="Z67">
        <v>4.0099999999999997E-3</v>
      </c>
      <c r="AA67">
        <v>0</v>
      </c>
    </row>
    <row r="68" spans="1:27" x14ac:dyDescent="0.35">
      <c r="A68">
        <v>67.832440000000005</v>
      </c>
      <c r="B68">
        <v>25.557259999999999</v>
      </c>
      <c r="C68">
        <v>21.65681</v>
      </c>
      <c r="D68">
        <v>21.36506</v>
      </c>
      <c r="E68">
        <v>25.635359999999999</v>
      </c>
      <c r="F68">
        <v>5.0709999999999998E-2</v>
      </c>
      <c r="G68">
        <v>0</v>
      </c>
      <c r="H68">
        <v>3.1800000000000001E-3</v>
      </c>
      <c r="I68">
        <v>1.3687</v>
      </c>
      <c r="J68">
        <v>7.041E-2</v>
      </c>
      <c r="K68">
        <v>-1.4710000000000001E-2</v>
      </c>
      <c r="L68">
        <v>1.7952300000000001</v>
      </c>
      <c r="M68">
        <v>2.3009999999999999E-2</v>
      </c>
      <c r="N68">
        <v>6.1890000000000001E-2</v>
      </c>
      <c r="O68">
        <v>403.95634999999999</v>
      </c>
      <c r="P68">
        <v>0.93945999999999996</v>
      </c>
      <c r="Q68">
        <v>485.31650999999999</v>
      </c>
      <c r="R68">
        <v>317.16654</v>
      </c>
      <c r="S68" t="s">
        <v>26</v>
      </c>
      <c r="T68" t="e">
        <f>-Inf</f>
        <v>#NAME?</v>
      </c>
      <c r="U68">
        <v>3.9699999999999996E-3</v>
      </c>
      <c r="V68">
        <v>8.1799999999999998E-3</v>
      </c>
      <c r="W68">
        <v>1.035E-2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68.832430000000002</v>
      </c>
      <c r="B69">
        <v>25.556450000000002</v>
      </c>
      <c r="C69">
        <v>21.656369999999999</v>
      </c>
      <c r="D69">
        <v>21.365590000000001</v>
      </c>
      <c r="E69">
        <v>25.635280000000002</v>
      </c>
      <c r="F69">
        <v>5.0849999999999999E-2</v>
      </c>
      <c r="G69">
        <v>0</v>
      </c>
      <c r="H69">
        <v>2.6199999999999999E-3</v>
      </c>
      <c r="I69">
        <v>1.3681000000000001</v>
      </c>
      <c r="J69">
        <v>8.6379999999999998E-2</v>
      </c>
      <c r="K69">
        <v>-2.009E-2</v>
      </c>
      <c r="L69">
        <v>1.79979</v>
      </c>
      <c r="M69">
        <v>2.8490000000000001E-2</v>
      </c>
      <c r="N69">
        <v>6.1859999999999998E-2</v>
      </c>
      <c r="O69">
        <v>403.77847000000003</v>
      </c>
      <c r="P69">
        <v>0.77400000000000002</v>
      </c>
      <c r="Q69">
        <v>595.36428999999998</v>
      </c>
      <c r="R69">
        <v>318.06920000000002</v>
      </c>
      <c r="S69" t="s">
        <v>26</v>
      </c>
      <c r="T69" t="e">
        <f>-Inf</f>
        <v>#NAME?</v>
      </c>
      <c r="U69">
        <v>3.96E-3</v>
      </c>
      <c r="V69">
        <v>8.1899999999999994E-3</v>
      </c>
      <c r="W69">
        <v>1.035E-2</v>
      </c>
      <c r="X69">
        <v>4.1099999999999999E-3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69.835539999999995</v>
      </c>
      <c r="B70">
        <v>25.55639</v>
      </c>
      <c r="C70">
        <v>21.656479999999998</v>
      </c>
      <c r="D70">
        <v>21.364719999999998</v>
      </c>
      <c r="E70">
        <v>25.63504</v>
      </c>
      <c r="F70">
        <v>5.0930000000000003E-2</v>
      </c>
      <c r="G70">
        <v>0</v>
      </c>
      <c r="H70">
        <v>2.9299999999999999E-3</v>
      </c>
      <c r="I70">
        <v>1.36748</v>
      </c>
      <c r="J70">
        <v>8.5019999999999998E-2</v>
      </c>
      <c r="K70">
        <v>-2.2429999999999999E-2</v>
      </c>
      <c r="L70">
        <v>1.79718</v>
      </c>
      <c r="M70">
        <v>2.7969999999999998E-2</v>
      </c>
      <c r="N70">
        <v>6.2149999999999997E-2</v>
      </c>
      <c r="O70">
        <v>403.59516000000002</v>
      </c>
      <c r="P70">
        <v>0.86573</v>
      </c>
      <c r="Q70">
        <v>586.00792000000001</v>
      </c>
      <c r="R70">
        <v>318.52091999999999</v>
      </c>
      <c r="S70" t="s">
        <v>26</v>
      </c>
      <c r="T70" t="e">
        <f>-Inf</f>
        <v>#NAME?</v>
      </c>
      <c r="U70">
        <v>3.9500000000000004E-3</v>
      </c>
      <c r="V70">
        <v>8.1799999999999998E-3</v>
      </c>
      <c r="W70">
        <v>1.035E-2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70.83605</v>
      </c>
      <c r="B71">
        <v>25.554939999999998</v>
      </c>
      <c r="C71">
        <v>21.65605</v>
      </c>
      <c r="D71">
        <v>21.365919999999999</v>
      </c>
      <c r="E71">
        <v>25.634080000000001</v>
      </c>
      <c r="F71">
        <v>5.1130000000000002E-2</v>
      </c>
      <c r="G71">
        <v>0</v>
      </c>
      <c r="H71">
        <v>3.46E-3</v>
      </c>
      <c r="I71">
        <v>1.37002</v>
      </c>
      <c r="J71">
        <v>7.6700000000000004E-2</v>
      </c>
      <c r="K71">
        <v>-1.7090000000000001E-2</v>
      </c>
      <c r="L71">
        <v>1.7984100000000001</v>
      </c>
      <c r="M71">
        <v>2.5389999999999999E-2</v>
      </c>
      <c r="N71">
        <v>6.2050000000000001E-2</v>
      </c>
      <c r="O71">
        <v>404.34717000000001</v>
      </c>
      <c r="P71">
        <v>1.02176</v>
      </c>
      <c r="Q71">
        <v>528.59875999999997</v>
      </c>
      <c r="R71">
        <v>319.78671000000003</v>
      </c>
      <c r="S71" t="s">
        <v>26</v>
      </c>
      <c r="T71" t="e">
        <f>-Inf</f>
        <v>#NAME?</v>
      </c>
      <c r="U71">
        <v>3.96E-3</v>
      </c>
      <c r="V71">
        <v>8.1899999999999994E-3</v>
      </c>
      <c r="W71">
        <v>1.0359999999999999E-2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71.836680000000001</v>
      </c>
      <c r="B72">
        <v>25.553059999999999</v>
      </c>
      <c r="C72">
        <v>21.65775</v>
      </c>
      <c r="D72">
        <v>21.365649999999999</v>
      </c>
      <c r="E72">
        <v>25.634070000000001</v>
      </c>
      <c r="F72">
        <v>4.9610000000000001E-2</v>
      </c>
      <c r="G72">
        <v>0</v>
      </c>
      <c r="H72">
        <v>3.1800000000000001E-3</v>
      </c>
      <c r="I72">
        <v>1.36643</v>
      </c>
      <c r="J72">
        <v>7.6179999999999998E-2</v>
      </c>
      <c r="K72">
        <v>-1.8110000000000001E-2</v>
      </c>
      <c r="L72">
        <v>1.79786</v>
      </c>
      <c r="M72">
        <v>2.581E-2</v>
      </c>
      <c r="N72">
        <v>6.062E-2</v>
      </c>
      <c r="O72">
        <v>403.28798999999998</v>
      </c>
      <c r="P72">
        <v>0.93876999999999999</v>
      </c>
      <c r="Q72">
        <v>525.00963999999999</v>
      </c>
      <c r="R72">
        <v>310.30160000000001</v>
      </c>
      <c r="S72" t="s">
        <v>26</v>
      </c>
      <c r="T72" t="e">
        <f>-Inf</f>
        <v>#NAME?</v>
      </c>
      <c r="U72">
        <v>3.96E-3</v>
      </c>
      <c r="V72">
        <v>8.1799999999999998E-3</v>
      </c>
      <c r="W72">
        <v>1.034E-2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72.837969999999999</v>
      </c>
      <c r="B73">
        <v>25.55312</v>
      </c>
      <c r="C73">
        <v>21.657419999999998</v>
      </c>
      <c r="D73">
        <v>21.365290000000002</v>
      </c>
      <c r="E73">
        <v>25.633199999999999</v>
      </c>
      <c r="F73">
        <v>5.0360000000000002E-2</v>
      </c>
      <c r="G73">
        <v>0</v>
      </c>
      <c r="H73">
        <v>2.8E-3</v>
      </c>
      <c r="I73">
        <v>1.3659699999999999</v>
      </c>
      <c r="J73">
        <v>8.4430000000000005E-2</v>
      </c>
      <c r="K73">
        <v>-1.9400000000000001E-2</v>
      </c>
      <c r="L73">
        <v>1.79766</v>
      </c>
      <c r="M73">
        <v>2.828E-2</v>
      </c>
      <c r="N73">
        <v>6.1539999999999997E-2</v>
      </c>
      <c r="O73">
        <v>403.15042999999997</v>
      </c>
      <c r="P73">
        <v>0.82567999999999997</v>
      </c>
      <c r="Q73">
        <v>581.87094999999999</v>
      </c>
      <c r="R73">
        <v>314.98262</v>
      </c>
      <c r="S73" t="s">
        <v>26</v>
      </c>
      <c r="T73" t="e">
        <f>-Inf</f>
        <v>#NAME?</v>
      </c>
      <c r="U73">
        <v>3.96E-3</v>
      </c>
      <c r="V73">
        <v>8.1799999999999998E-3</v>
      </c>
      <c r="W73">
        <v>1.034E-2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73.840180000000004</v>
      </c>
      <c r="B74">
        <v>25.55348</v>
      </c>
      <c r="C74">
        <v>21.657039999999999</v>
      </c>
      <c r="D74">
        <v>21.365539999999999</v>
      </c>
      <c r="E74">
        <v>25.632670000000001</v>
      </c>
      <c r="F74">
        <v>5.042E-2</v>
      </c>
      <c r="G74">
        <v>0</v>
      </c>
      <c r="H74">
        <v>3.62E-3</v>
      </c>
      <c r="I74">
        <v>1.36876</v>
      </c>
      <c r="J74">
        <v>8.5139999999999993E-2</v>
      </c>
      <c r="K74">
        <v>-1.6660000000000001E-2</v>
      </c>
      <c r="L74">
        <v>1.7955099999999999</v>
      </c>
      <c r="M74">
        <v>2.8199999999999999E-2</v>
      </c>
      <c r="N74">
        <v>6.148E-2</v>
      </c>
      <c r="O74">
        <v>403.97358000000003</v>
      </c>
      <c r="P74">
        <v>1.0686899999999999</v>
      </c>
      <c r="Q74">
        <v>586.75807999999995</v>
      </c>
      <c r="R74">
        <v>315.34827000000001</v>
      </c>
      <c r="S74" t="s">
        <v>26</v>
      </c>
      <c r="T74" t="e">
        <f>-Inf</f>
        <v>#NAME?</v>
      </c>
      <c r="U74">
        <v>3.96E-3</v>
      </c>
      <c r="V74">
        <v>8.1799999999999998E-3</v>
      </c>
      <c r="W74">
        <v>1.035E-2</v>
      </c>
      <c r="X74">
        <v>4.1099999999999999E-3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74.840360000000004</v>
      </c>
      <c r="B75">
        <v>25.552620000000001</v>
      </c>
      <c r="C75">
        <v>21.65774</v>
      </c>
      <c r="D75">
        <v>21.36599</v>
      </c>
      <c r="E75">
        <v>25.630669999999999</v>
      </c>
      <c r="F75">
        <v>5.0810000000000001E-2</v>
      </c>
      <c r="G75">
        <v>0</v>
      </c>
      <c r="H75">
        <v>2.8300000000000001E-3</v>
      </c>
      <c r="I75">
        <v>1.3662000000000001</v>
      </c>
      <c r="J75">
        <v>8.3680000000000004E-2</v>
      </c>
      <c r="K75">
        <v>-1.5480000000000001E-2</v>
      </c>
      <c r="L75">
        <v>1.79827</v>
      </c>
      <c r="M75">
        <v>2.7320000000000001E-2</v>
      </c>
      <c r="N75">
        <v>6.2E-2</v>
      </c>
      <c r="O75">
        <v>403.21830999999997</v>
      </c>
      <c r="P75">
        <v>0.83377999999999997</v>
      </c>
      <c r="Q75">
        <v>576.67435999999998</v>
      </c>
      <c r="R75">
        <v>317.77587</v>
      </c>
      <c r="S75" t="s">
        <v>26</v>
      </c>
      <c r="T75" t="e">
        <f>-Inf</f>
        <v>#NAME?</v>
      </c>
      <c r="U75">
        <v>3.9699999999999996E-3</v>
      </c>
      <c r="V75">
        <v>8.1899999999999994E-3</v>
      </c>
      <c r="W75">
        <v>1.034E-2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75.84205</v>
      </c>
      <c r="B76">
        <v>25.551490000000001</v>
      </c>
      <c r="C76">
        <v>21.657889999999998</v>
      </c>
      <c r="D76">
        <v>21.36572</v>
      </c>
      <c r="E76">
        <v>25.62773</v>
      </c>
      <c r="F76">
        <v>5.1679999999999997E-2</v>
      </c>
      <c r="G76">
        <v>0</v>
      </c>
      <c r="H76">
        <v>3.29E-3</v>
      </c>
      <c r="I76">
        <v>1.3681099999999999</v>
      </c>
      <c r="J76">
        <v>8.0229999999999996E-2</v>
      </c>
      <c r="K76">
        <v>-1.745E-2</v>
      </c>
      <c r="L76">
        <v>1.79583</v>
      </c>
      <c r="M76">
        <v>2.5590000000000002E-2</v>
      </c>
      <c r="N76">
        <v>6.3159999999999994E-2</v>
      </c>
      <c r="O76">
        <v>403.78172999999998</v>
      </c>
      <c r="P76">
        <v>0.97184999999999999</v>
      </c>
      <c r="Q76">
        <v>552.88270999999997</v>
      </c>
      <c r="R76">
        <v>323.25357000000002</v>
      </c>
      <c r="S76" t="s">
        <v>26</v>
      </c>
      <c r="T76" t="e">
        <f>-Inf</f>
        <v>#NAME?</v>
      </c>
      <c r="U76">
        <v>3.96E-3</v>
      </c>
      <c r="V76">
        <v>8.1799999999999998E-3</v>
      </c>
      <c r="W76">
        <v>1.035E-2</v>
      </c>
      <c r="X76">
        <v>4.1099999999999999E-3</v>
      </c>
      <c r="Y76">
        <v>4.0600000000000002E-3</v>
      </c>
      <c r="Z76">
        <v>4.0099999999999997E-3</v>
      </c>
      <c r="AA76">
        <v>0</v>
      </c>
    </row>
    <row r="77" spans="1:27" x14ac:dyDescent="0.35">
      <c r="A77">
        <v>76.842449999999999</v>
      </c>
      <c r="B77">
        <v>25.551010000000002</v>
      </c>
      <c r="C77">
        <v>21.658259999999999</v>
      </c>
      <c r="D77">
        <v>21.365639999999999</v>
      </c>
      <c r="E77">
        <v>25.625889999999998</v>
      </c>
      <c r="F77">
        <v>4.9739999999999999E-2</v>
      </c>
      <c r="G77">
        <v>0</v>
      </c>
      <c r="H77">
        <v>3.2100000000000002E-3</v>
      </c>
      <c r="I77">
        <v>1.36477</v>
      </c>
      <c r="J77">
        <v>8.6830000000000004E-2</v>
      </c>
      <c r="K77">
        <v>-1.7409999999999998E-2</v>
      </c>
      <c r="L77">
        <v>1.79288</v>
      </c>
      <c r="M77">
        <v>2.7199999999999998E-2</v>
      </c>
      <c r="N77">
        <v>6.0879999999999997E-2</v>
      </c>
      <c r="O77">
        <v>402.79734999999999</v>
      </c>
      <c r="P77">
        <v>0.94735999999999998</v>
      </c>
      <c r="Q77">
        <v>598.36784999999998</v>
      </c>
      <c r="R77">
        <v>311.11219999999997</v>
      </c>
      <c r="S77" t="s">
        <v>26</v>
      </c>
      <c r="T77" t="e">
        <f>-Inf</f>
        <v>#NAME?</v>
      </c>
      <c r="U77">
        <v>3.96E-3</v>
      </c>
      <c r="V77">
        <v>8.1700000000000002E-3</v>
      </c>
      <c r="W77">
        <v>1.0330000000000001E-2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77.842439999999996</v>
      </c>
      <c r="B78">
        <v>25.548729999999999</v>
      </c>
      <c r="C78">
        <v>21.65729</v>
      </c>
      <c r="D78">
        <v>21.365100000000002</v>
      </c>
      <c r="E78">
        <v>25.625260000000001</v>
      </c>
      <c r="F78">
        <v>5.0549999999999998E-2</v>
      </c>
      <c r="G78">
        <v>0</v>
      </c>
      <c r="H78">
        <v>2.6199999999999999E-3</v>
      </c>
      <c r="I78">
        <v>1.36555</v>
      </c>
      <c r="J78">
        <v>8.9829999999999993E-2</v>
      </c>
      <c r="K78">
        <v>-1.405E-2</v>
      </c>
      <c r="L78">
        <v>1.7986200000000001</v>
      </c>
      <c r="M78">
        <v>2.8760000000000001E-2</v>
      </c>
      <c r="N78">
        <v>6.1780000000000002E-2</v>
      </c>
      <c r="O78">
        <v>403.02710999999999</v>
      </c>
      <c r="P78">
        <v>0.77256999999999998</v>
      </c>
      <c r="Q78">
        <v>618.99686999999994</v>
      </c>
      <c r="R78">
        <v>316.14913999999999</v>
      </c>
      <c r="S78" t="s">
        <v>26</v>
      </c>
      <c r="T78" t="e">
        <f>-Inf</f>
        <v>#NAME?</v>
      </c>
      <c r="U78">
        <v>3.9699999999999996E-3</v>
      </c>
      <c r="V78">
        <v>8.1899999999999994E-3</v>
      </c>
      <c r="W78">
        <v>1.034E-2</v>
      </c>
      <c r="X78">
        <v>4.1200000000000004E-3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78.84545</v>
      </c>
      <c r="B79">
        <v>25.545809999999999</v>
      </c>
      <c r="C79">
        <v>21.656980000000001</v>
      </c>
      <c r="D79">
        <v>21.365749999999998</v>
      </c>
      <c r="E79">
        <v>25.624310000000001</v>
      </c>
      <c r="F79">
        <v>5.0349999999999999E-2</v>
      </c>
      <c r="G79">
        <v>0</v>
      </c>
      <c r="H79">
        <v>3.2499999999999999E-3</v>
      </c>
      <c r="I79">
        <v>1.36883</v>
      </c>
      <c r="J79">
        <v>8.8919999999999999E-2</v>
      </c>
      <c r="K79">
        <v>-1.7819999999999999E-2</v>
      </c>
      <c r="L79">
        <v>1.79521</v>
      </c>
      <c r="M79">
        <v>2.92E-2</v>
      </c>
      <c r="N79">
        <v>6.1339999999999999E-2</v>
      </c>
      <c r="O79">
        <v>403.99484999999999</v>
      </c>
      <c r="P79">
        <v>0.95887999999999995</v>
      </c>
      <c r="Q79">
        <v>612.68966</v>
      </c>
      <c r="R79">
        <v>314.91041999999999</v>
      </c>
      <c r="S79" t="s">
        <v>26</v>
      </c>
      <c r="T79" t="e">
        <f>-Inf</f>
        <v>#NAME?</v>
      </c>
      <c r="U79">
        <v>3.96E-3</v>
      </c>
      <c r="V79">
        <v>8.1799999999999998E-3</v>
      </c>
      <c r="W79">
        <v>1.035E-2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79.845969999999994</v>
      </c>
      <c r="B80">
        <v>25.544090000000001</v>
      </c>
      <c r="C80">
        <v>21.65746</v>
      </c>
      <c r="D80">
        <v>21.36571</v>
      </c>
      <c r="E80">
        <v>25.623159999999999</v>
      </c>
      <c r="F80">
        <v>5.0270000000000002E-2</v>
      </c>
      <c r="G80">
        <v>0</v>
      </c>
      <c r="H80">
        <v>3.46E-3</v>
      </c>
      <c r="I80">
        <v>1.36683</v>
      </c>
      <c r="J80">
        <v>8.5750000000000007E-2</v>
      </c>
      <c r="K80">
        <v>-1.601E-2</v>
      </c>
      <c r="L80">
        <v>1.80091</v>
      </c>
      <c r="M80">
        <v>2.836E-2</v>
      </c>
      <c r="N80">
        <v>6.1350000000000002E-2</v>
      </c>
      <c r="O80">
        <v>403.40435000000002</v>
      </c>
      <c r="P80">
        <v>1.022</v>
      </c>
      <c r="Q80">
        <v>590.85951</v>
      </c>
      <c r="R80">
        <v>314.44150999999999</v>
      </c>
      <c r="S80" t="s">
        <v>26</v>
      </c>
      <c r="T80" t="e">
        <f>-Inf</f>
        <v>#NAME?</v>
      </c>
      <c r="U80">
        <v>3.9699999999999996E-3</v>
      </c>
      <c r="V80">
        <v>8.1899999999999994E-3</v>
      </c>
      <c r="W80">
        <v>1.034E-2</v>
      </c>
      <c r="X80">
        <v>4.1099999999999999E-3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80.845489999999998</v>
      </c>
      <c r="B81">
        <v>25.544090000000001</v>
      </c>
      <c r="C81">
        <v>21.658090000000001</v>
      </c>
      <c r="D81">
        <v>21.365349999999999</v>
      </c>
      <c r="E81">
        <v>25.622309999999999</v>
      </c>
      <c r="F81">
        <v>4.99E-2</v>
      </c>
      <c r="G81">
        <v>0</v>
      </c>
      <c r="H81">
        <v>2.7000000000000001E-3</v>
      </c>
      <c r="I81">
        <v>1.3676600000000001</v>
      </c>
      <c r="J81">
        <v>8.1140000000000004E-2</v>
      </c>
      <c r="K81">
        <v>-1.9449999999999999E-2</v>
      </c>
      <c r="L81">
        <v>1.79728</v>
      </c>
      <c r="M81">
        <v>2.6550000000000001E-2</v>
      </c>
      <c r="N81">
        <v>6.1100000000000002E-2</v>
      </c>
      <c r="O81">
        <v>403.65089999999998</v>
      </c>
      <c r="P81">
        <v>0.79723999999999995</v>
      </c>
      <c r="Q81">
        <v>559.08672999999999</v>
      </c>
      <c r="R81">
        <v>312.08094999999997</v>
      </c>
      <c r="S81" t="s">
        <v>26</v>
      </c>
      <c r="T81" t="e">
        <f>-Inf</f>
        <v>#NAME?</v>
      </c>
      <c r="U81">
        <v>3.96E-3</v>
      </c>
      <c r="V81">
        <v>8.1799999999999998E-3</v>
      </c>
      <c r="W81">
        <v>1.035E-2</v>
      </c>
      <c r="X81">
        <v>4.1099999999999999E-3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81.84639</v>
      </c>
      <c r="B82">
        <v>25.543749999999999</v>
      </c>
      <c r="C82">
        <v>21.65785</v>
      </c>
      <c r="D82">
        <v>21.365960000000001</v>
      </c>
      <c r="E82">
        <v>25.622340000000001</v>
      </c>
      <c r="F82">
        <v>5.058E-2</v>
      </c>
      <c r="G82">
        <v>0</v>
      </c>
      <c r="H82">
        <v>3.0999999999999999E-3</v>
      </c>
      <c r="I82">
        <v>1.36652</v>
      </c>
      <c r="J82">
        <v>8.3890000000000006E-2</v>
      </c>
      <c r="K82">
        <v>-1.8679999999999999E-2</v>
      </c>
      <c r="L82">
        <v>1.79999</v>
      </c>
      <c r="M82">
        <v>2.758E-2</v>
      </c>
      <c r="N82">
        <v>6.1749999999999999E-2</v>
      </c>
      <c r="O82">
        <v>403.31459999999998</v>
      </c>
      <c r="P82">
        <v>0.91442000000000001</v>
      </c>
      <c r="Q82">
        <v>577.99147000000005</v>
      </c>
      <c r="R82">
        <v>316.34341000000001</v>
      </c>
      <c r="S82" t="s">
        <v>26</v>
      </c>
      <c r="T82" t="e">
        <f>-Inf</f>
        <v>#NAME?</v>
      </c>
      <c r="U82">
        <v>3.96E-3</v>
      </c>
      <c r="V82">
        <v>8.1899999999999994E-3</v>
      </c>
      <c r="W82">
        <v>1.034E-2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82.846509999999995</v>
      </c>
      <c r="B83">
        <v>25.544429999999998</v>
      </c>
      <c r="C83">
        <v>21.658349999999999</v>
      </c>
      <c r="D83">
        <v>21.36561</v>
      </c>
      <c r="E83">
        <v>25.620989999999999</v>
      </c>
      <c r="F83">
        <v>5.0310000000000001E-2</v>
      </c>
      <c r="G83">
        <v>0</v>
      </c>
      <c r="H83">
        <v>3.1800000000000001E-3</v>
      </c>
      <c r="I83">
        <v>1.36659</v>
      </c>
      <c r="J83">
        <v>8.763E-2</v>
      </c>
      <c r="K83">
        <v>-2.0209999999999999E-2</v>
      </c>
      <c r="L83">
        <v>1.7972699999999999</v>
      </c>
      <c r="M83">
        <v>2.8070000000000001E-2</v>
      </c>
      <c r="N83">
        <v>6.1609999999999998E-2</v>
      </c>
      <c r="O83">
        <v>403.33384000000001</v>
      </c>
      <c r="P83">
        <v>0.93989</v>
      </c>
      <c r="Q83">
        <v>603.80514000000005</v>
      </c>
      <c r="R83">
        <v>314.69806999999997</v>
      </c>
      <c r="S83" t="s">
        <v>26</v>
      </c>
      <c r="T83" t="e">
        <f>-Inf</f>
        <v>#NAME?</v>
      </c>
      <c r="U83">
        <v>3.96E-3</v>
      </c>
      <c r="V83">
        <v>8.1799999999999998E-3</v>
      </c>
      <c r="W83">
        <v>1.034E-2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83.848299999999995</v>
      </c>
      <c r="B84">
        <v>25.544519999999999</v>
      </c>
      <c r="C84">
        <v>21.657830000000001</v>
      </c>
      <c r="D84">
        <v>21.365169999999999</v>
      </c>
      <c r="E84">
        <v>25.6188</v>
      </c>
      <c r="F84">
        <v>5.0930000000000003E-2</v>
      </c>
      <c r="G84">
        <v>0</v>
      </c>
      <c r="H84">
        <v>2.9499999999999999E-3</v>
      </c>
      <c r="I84">
        <v>1.3684499999999999</v>
      </c>
      <c r="J84">
        <v>6.9650000000000004E-2</v>
      </c>
      <c r="K84">
        <v>-1.7850000000000001E-2</v>
      </c>
      <c r="L84">
        <v>1.79756</v>
      </c>
      <c r="M84">
        <v>2.164E-2</v>
      </c>
      <c r="N84">
        <v>6.2350000000000003E-2</v>
      </c>
      <c r="O84">
        <v>403.88382000000001</v>
      </c>
      <c r="P84">
        <v>0.87068000000000001</v>
      </c>
      <c r="Q84">
        <v>479.90440999999998</v>
      </c>
      <c r="R84">
        <v>318.56810999999999</v>
      </c>
      <c r="S84" t="s">
        <v>26</v>
      </c>
      <c r="T84" t="e">
        <f>-Inf</f>
        <v>#NAME?</v>
      </c>
      <c r="U84">
        <v>3.96E-3</v>
      </c>
      <c r="V84">
        <v>8.1799999999999998E-3</v>
      </c>
      <c r="W84">
        <v>1.035E-2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84.850189999999998</v>
      </c>
      <c r="B85">
        <v>25.543240000000001</v>
      </c>
      <c r="C85">
        <v>21.657699999999998</v>
      </c>
      <c r="D85">
        <v>21.365120000000001</v>
      </c>
      <c r="E85">
        <v>25.61786</v>
      </c>
      <c r="F85">
        <v>4.9860000000000002E-2</v>
      </c>
      <c r="G85">
        <v>0</v>
      </c>
      <c r="H85">
        <v>2.98E-3</v>
      </c>
      <c r="I85">
        <v>1.3682099999999999</v>
      </c>
      <c r="J85">
        <v>8.0170000000000005E-2</v>
      </c>
      <c r="K85">
        <v>-1.6889999999999999E-2</v>
      </c>
      <c r="L85">
        <v>1.8025899999999999</v>
      </c>
      <c r="M85">
        <v>2.5020000000000001E-2</v>
      </c>
      <c r="N85">
        <v>6.1019999999999998E-2</v>
      </c>
      <c r="O85">
        <v>403.81101000000001</v>
      </c>
      <c r="P85">
        <v>0.88031999999999999</v>
      </c>
      <c r="Q85">
        <v>552.34542999999996</v>
      </c>
      <c r="R85">
        <v>311.85860000000002</v>
      </c>
      <c r="S85" t="s">
        <v>26</v>
      </c>
      <c r="T85" t="e">
        <f>-Inf</f>
        <v>#NAME?</v>
      </c>
      <c r="U85">
        <v>3.96E-3</v>
      </c>
      <c r="V85">
        <v>8.2000000000000007E-3</v>
      </c>
      <c r="W85">
        <v>1.035E-2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85.849519999999998</v>
      </c>
      <c r="B86">
        <v>25.54336</v>
      </c>
      <c r="C86">
        <v>21.657689999999999</v>
      </c>
      <c r="D86">
        <v>21.36561</v>
      </c>
      <c r="E86">
        <v>25.61618</v>
      </c>
      <c r="F86">
        <v>5.0310000000000001E-2</v>
      </c>
      <c r="G86">
        <v>0</v>
      </c>
      <c r="H86">
        <v>3.1700000000000001E-3</v>
      </c>
      <c r="I86">
        <v>1.3689899999999999</v>
      </c>
      <c r="J86">
        <v>7.4510000000000007E-2</v>
      </c>
      <c r="K86">
        <v>-1.949E-2</v>
      </c>
      <c r="L86">
        <v>1.7986</v>
      </c>
      <c r="M86">
        <v>2.2700000000000001E-2</v>
      </c>
      <c r="N86">
        <v>6.1469999999999997E-2</v>
      </c>
      <c r="O86">
        <v>404.04286000000002</v>
      </c>
      <c r="P86">
        <v>0.93506</v>
      </c>
      <c r="Q86">
        <v>513.37680999999998</v>
      </c>
      <c r="R86">
        <v>314.67045000000002</v>
      </c>
      <c r="S86" t="s">
        <v>26</v>
      </c>
      <c r="T86" t="e">
        <f>-Inf</f>
        <v>#NAME?</v>
      </c>
      <c r="U86">
        <v>3.96E-3</v>
      </c>
      <c r="V86">
        <v>8.1899999999999994E-3</v>
      </c>
      <c r="W86">
        <v>1.035E-2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86.850740000000002</v>
      </c>
      <c r="B87">
        <v>25.543489999999998</v>
      </c>
      <c r="C87">
        <v>21.658010000000001</v>
      </c>
      <c r="D87">
        <v>21.365600000000001</v>
      </c>
      <c r="E87">
        <v>25.616230000000002</v>
      </c>
      <c r="F87">
        <v>4.9639999999999997E-2</v>
      </c>
      <c r="G87">
        <v>0</v>
      </c>
      <c r="H87">
        <v>3.8E-3</v>
      </c>
      <c r="I87">
        <v>1.36636</v>
      </c>
      <c r="J87">
        <v>7.9000000000000001E-2</v>
      </c>
      <c r="K87">
        <v>-1.6209999999999999E-2</v>
      </c>
      <c r="L87">
        <v>1.7938400000000001</v>
      </c>
      <c r="M87">
        <v>2.4039999999999999E-2</v>
      </c>
      <c r="N87">
        <v>6.0720000000000003E-2</v>
      </c>
      <c r="O87">
        <v>403.26682</v>
      </c>
      <c r="P87">
        <v>1.12185</v>
      </c>
      <c r="Q87">
        <v>544.31334000000004</v>
      </c>
      <c r="R87">
        <v>310.47431</v>
      </c>
      <c r="S87" t="s">
        <v>26</v>
      </c>
      <c r="T87" t="e">
        <f>-Inf</f>
        <v>#NAME?</v>
      </c>
      <c r="U87">
        <v>3.96E-3</v>
      </c>
      <c r="V87">
        <v>8.1799999999999998E-3</v>
      </c>
      <c r="W87">
        <v>1.034E-2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87.853039999999993</v>
      </c>
      <c r="B88">
        <v>25.5427</v>
      </c>
      <c r="C88">
        <v>21.65738</v>
      </c>
      <c r="D88">
        <v>21.365480000000002</v>
      </c>
      <c r="E88">
        <v>25.616859999999999</v>
      </c>
      <c r="F88">
        <v>5.0599999999999999E-2</v>
      </c>
      <c r="G88">
        <v>0</v>
      </c>
      <c r="H88">
        <v>3.7399999999999998E-3</v>
      </c>
      <c r="I88">
        <v>1.3679600000000001</v>
      </c>
      <c r="J88">
        <v>8.301E-2</v>
      </c>
      <c r="K88">
        <v>-1.2279999999999999E-2</v>
      </c>
      <c r="L88">
        <v>1.7995699999999999</v>
      </c>
      <c r="M88">
        <v>2.5749999999999999E-2</v>
      </c>
      <c r="N88">
        <v>6.1789999999999998E-2</v>
      </c>
      <c r="O88">
        <v>403.73806999999999</v>
      </c>
      <c r="P88">
        <v>1.1039300000000001</v>
      </c>
      <c r="Q88">
        <v>571.91922999999997</v>
      </c>
      <c r="R88">
        <v>316.49146999999999</v>
      </c>
      <c r="S88" t="s">
        <v>26</v>
      </c>
      <c r="T88" t="e">
        <f>-Inf</f>
        <v>#NAME?</v>
      </c>
      <c r="U88">
        <v>3.9699999999999996E-3</v>
      </c>
      <c r="V88">
        <v>8.1899999999999994E-3</v>
      </c>
      <c r="W88">
        <v>1.035E-2</v>
      </c>
      <c r="X88">
        <v>4.1099999999999999E-3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88.855180000000004</v>
      </c>
      <c r="B89">
        <v>25.542159999999999</v>
      </c>
      <c r="C89">
        <v>21.657630000000001</v>
      </c>
      <c r="D89">
        <v>21.36589</v>
      </c>
      <c r="E89">
        <v>25.61647</v>
      </c>
      <c r="F89">
        <v>5.0520000000000002E-2</v>
      </c>
      <c r="G89">
        <v>0</v>
      </c>
      <c r="H89">
        <v>3.16E-3</v>
      </c>
      <c r="I89">
        <v>1.3696200000000001</v>
      </c>
      <c r="J89">
        <v>8.4919999999999995E-2</v>
      </c>
      <c r="K89">
        <v>-1.7239999999999998E-2</v>
      </c>
      <c r="L89">
        <v>1.8031699999999999</v>
      </c>
      <c r="M89">
        <v>2.64E-2</v>
      </c>
      <c r="N89">
        <v>6.1650000000000003E-2</v>
      </c>
      <c r="O89">
        <v>404.22903000000002</v>
      </c>
      <c r="P89">
        <v>0.93391000000000002</v>
      </c>
      <c r="Q89">
        <v>585.07539999999995</v>
      </c>
      <c r="R89">
        <v>315.97931999999997</v>
      </c>
      <c r="S89" t="s">
        <v>26</v>
      </c>
      <c r="T89" t="e">
        <f>-Inf</f>
        <v>#NAME?</v>
      </c>
      <c r="U89">
        <v>3.96E-3</v>
      </c>
      <c r="V89">
        <v>8.2000000000000007E-3</v>
      </c>
      <c r="W89">
        <v>1.0359999999999999E-2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89.855670000000003</v>
      </c>
      <c r="B90">
        <v>25.54119</v>
      </c>
      <c r="C90">
        <v>21.657440000000001</v>
      </c>
      <c r="D90">
        <v>21.36598</v>
      </c>
      <c r="E90">
        <v>25.615010000000002</v>
      </c>
      <c r="F90">
        <v>5.0290000000000001E-2</v>
      </c>
      <c r="G90">
        <v>0</v>
      </c>
      <c r="H90">
        <v>2.8600000000000001E-3</v>
      </c>
      <c r="I90">
        <v>1.36619</v>
      </c>
      <c r="J90">
        <v>8.2250000000000004E-2</v>
      </c>
      <c r="K90">
        <v>-1.6760000000000001E-2</v>
      </c>
      <c r="L90">
        <v>1.79498</v>
      </c>
      <c r="M90">
        <v>2.5399999999999999E-2</v>
      </c>
      <c r="N90">
        <v>6.1310000000000003E-2</v>
      </c>
      <c r="O90">
        <v>403.21555999999998</v>
      </c>
      <c r="P90">
        <v>0.84428999999999998</v>
      </c>
      <c r="Q90">
        <v>566.63297999999998</v>
      </c>
      <c r="R90">
        <v>314.52490999999998</v>
      </c>
      <c r="S90" t="s">
        <v>26</v>
      </c>
      <c r="T90" t="e">
        <f>-Inf</f>
        <v>#NAME?</v>
      </c>
      <c r="U90">
        <v>3.96E-3</v>
      </c>
      <c r="V90">
        <v>8.1799999999999998E-3</v>
      </c>
      <c r="W90">
        <v>1.034E-2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90.859319999999997</v>
      </c>
      <c r="B91">
        <v>25.540970000000002</v>
      </c>
      <c r="C91">
        <v>21.65692</v>
      </c>
      <c r="D91">
        <v>21.366379999999999</v>
      </c>
      <c r="E91">
        <v>25.61307</v>
      </c>
      <c r="F91">
        <v>5.0049999999999997E-2</v>
      </c>
      <c r="G91">
        <v>0</v>
      </c>
      <c r="H91">
        <v>3.1800000000000001E-3</v>
      </c>
      <c r="I91">
        <v>1.36894</v>
      </c>
      <c r="J91">
        <v>8.4019999999999997E-2</v>
      </c>
      <c r="K91">
        <v>-1.9779999999999999E-2</v>
      </c>
      <c r="L91">
        <v>1.79634</v>
      </c>
      <c r="M91">
        <v>2.5340000000000001E-2</v>
      </c>
      <c r="N91">
        <v>6.0830000000000002E-2</v>
      </c>
      <c r="O91">
        <v>404.02812</v>
      </c>
      <c r="P91">
        <v>0.93922000000000005</v>
      </c>
      <c r="Q91">
        <v>578.86604</v>
      </c>
      <c r="R91">
        <v>313.05412999999999</v>
      </c>
      <c r="S91" t="s">
        <v>26</v>
      </c>
      <c r="T91" t="e">
        <f>-Inf</f>
        <v>#NAME?</v>
      </c>
      <c r="U91">
        <v>3.96E-3</v>
      </c>
      <c r="V91">
        <v>8.1799999999999998E-3</v>
      </c>
      <c r="W91">
        <v>1.035E-2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91.859660000000005</v>
      </c>
      <c r="B92">
        <v>25.5413</v>
      </c>
      <c r="C92">
        <v>21.658290000000001</v>
      </c>
      <c r="D92">
        <v>21.36608</v>
      </c>
      <c r="E92">
        <v>25.613040000000002</v>
      </c>
      <c r="F92">
        <v>5.0819999999999997E-2</v>
      </c>
      <c r="G92">
        <v>0</v>
      </c>
      <c r="H92">
        <v>2.5999999999999999E-3</v>
      </c>
      <c r="I92">
        <v>1.3667199999999999</v>
      </c>
      <c r="J92">
        <v>7.9890000000000003E-2</v>
      </c>
      <c r="K92">
        <v>-1.404E-2</v>
      </c>
      <c r="L92">
        <v>1.79752</v>
      </c>
      <c r="M92">
        <v>2.3980000000000001E-2</v>
      </c>
      <c r="N92">
        <v>6.2109999999999999E-2</v>
      </c>
      <c r="O92">
        <v>403.37173999999999</v>
      </c>
      <c r="P92">
        <v>0.76854</v>
      </c>
      <c r="Q92">
        <v>550.40574000000004</v>
      </c>
      <c r="R92">
        <v>317.84134</v>
      </c>
      <c r="S92" t="s">
        <v>26</v>
      </c>
      <c r="T92" t="e">
        <f>-Inf</f>
        <v>#NAME?</v>
      </c>
      <c r="U92">
        <v>3.9699999999999996E-3</v>
      </c>
      <c r="V92">
        <v>8.1799999999999998E-3</v>
      </c>
      <c r="W92">
        <v>1.034E-2</v>
      </c>
      <c r="X92">
        <v>4.1099999999999999E-3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92.862430000000003</v>
      </c>
      <c r="B93">
        <v>25.540379999999999</v>
      </c>
      <c r="C93">
        <v>21.657869999999999</v>
      </c>
      <c r="D93">
        <v>21.36627</v>
      </c>
      <c r="E93">
        <v>25.612089999999998</v>
      </c>
      <c r="F93">
        <v>5.0779999999999999E-2</v>
      </c>
      <c r="G93">
        <v>0</v>
      </c>
      <c r="H93">
        <v>3.5999999999999999E-3</v>
      </c>
      <c r="I93">
        <v>1.3687800000000001</v>
      </c>
      <c r="J93">
        <v>8.2710000000000006E-2</v>
      </c>
      <c r="K93">
        <v>-1.8450000000000001E-2</v>
      </c>
      <c r="L93">
        <v>1.7977099999999999</v>
      </c>
      <c r="M93">
        <v>2.4809999999999999E-2</v>
      </c>
      <c r="N93">
        <v>6.1940000000000002E-2</v>
      </c>
      <c r="O93">
        <v>403.98016000000001</v>
      </c>
      <c r="P93">
        <v>1.0633699999999999</v>
      </c>
      <c r="Q93">
        <v>569.77570000000003</v>
      </c>
      <c r="R93">
        <v>317.60955999999999</v>
      </c>
      <c r="S93" t="s">
        <v>26</v>
      </c>
      <c r="T93" t="e">
        <f>-Inf</f>
        <v>#NAME?</v>
      </c>
      <c r="U93">
        <v>3.96E-3</v>
      </c>
      <c r="V93">
        <v>8.1799999999999998E-3</v>
      </c>
      <c r="W93">
        <v>1.035E-2</v>
      </c>
      <c r="X93">
        <v>4.1099999999999999E-3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93.864869999999996</v>
      </c>
      <c r="B94">
        <v>25.539490000000001</v>
      </c>
      <c r="C94">
        <v>21.658930000000002</v>
      </c>
      <c r="D94">
        <v>21.36571</v>
      </c>
      <c r="E94">
        <v>25.610910000000001</v>
      </c>
      <c r="F94">
        <v>5.0849999999999999E-2</v>
      </c>
      <c r="G94">
        <v>0</v>
      </c>
      <c r="H94">
        <v>3.15E-3</v>
      </c>
      <c r="I94">
        <v>1.36822</v>
      </c>
      <c r="J94">
        <v>8.4379999999999997E-2</v>
      </c>
      <c r="K94">
        <v>-1.899E-2</v>
      </c>
      <c r="L94">
        <v>1.80155</v>
      </c>
      <c r="M94">
        <v>2.521E-2</v>
      </c>
      <c r="N94">
        <v>6.2370000000000002E-2</v>
      </c>
      <c r="O94">
        <v>403.81522999999999</v>
      </c>
      <c r="P94">
        <v>0.93071000000000004</v>
      </c>
      <c r="Q94">
        <v>581.30457000000001</v>
      </c>
      <c r="R94">
        <v>318.04124999999999</v>
      </c>
      <c r="S94" t="s">
        <v>26</v>
      </c>
      <c r="T94" t="e">
        <f>-Inf</f>
        <v>#NAME?</v>
      </c>
      <c r="U94">
        <v>3.96E-3</v>
      </c>
      <c r="V94">
        <v>8.1899999999999994E-3</v>
      </c>
      <c r="W94">
        <v>1.035E-2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94.865300000000005</v>
      </c>
      <c r="B95">
        <v>25.53979</v>
      </c>
      <c r="C95">
        <v>21.657689999999999</v>
      </c>
      <c r="D95">
        <v>21.366230000000002</v>
      </c>
      <c r="E95">
        <v>25.609919999999999</v>
      </c>
      <c r="F95">
        <v>5.0849999999999999E-2</v>
      </c>
      <c r="G95">
        <v>0</v>
      </c>
      <c r="H95">
        <v>2.81E-3</v>
      </c>
      <c r="I95">
        <v>1.3668400000000001</v>
      </c>
      <c r="J95">
        <v>8.9880000000000002E-2</v>
      </c>
      <c r="K95">
        <v>-1.515E-2</v>
      </c>
      <c r="L95">
        <v>1.8013699999999999</v>
      </c>
      <c r="M95">
        <v>2.6370000000000001E-2</v>
      </c>
      <c r="N95">
        <v>6.2E-2</v>
      </c>
      <c r="O95">
        <v>403.40616999999997</v>
      </c>
      <c r="P95">
        <v>0.82879000000000003</v>
      </c>
      <c r="Q95">
        <v>619.19451000000004</v>
      </c>
      <c r="R95">
        <v>318.05324000000002</v>
      </c>
      <c r="S95" t="s">
        <v>26</v>
      </c>
      <c r="T95" t="e">
        <f>-Inf</f>
        <v>#NAME?</v>
      </c>
      <c r="U95">
        <v>3.9699999999999996E-3</v>
      </c>
      <c r="V95">
        <v>8.1899999999999994E-3</v>
      </c>
      <c r="W95">
        <v>1.034E-2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95.865560000000002</v>
      </c>
      <c r="B96">
        <v>25.540579999999999</v>
      </c>
      <c r="C96">
        <v>21.658280000000001</v>
      </c>
      <c r="D96">
        <v>21.365790000000001</v>
      </c>
      <c r="E96">
        <v>25.608789999999999</v>
      </c>
      <c r="F96">
        <v>5.0369999999999998E-2</v>
      </c>
      <c r="G96">
        <v>0</v>
      </c>
      <c r="H96">
        <v>3.31E-3</v>
      </c>
      <c r="I96">
        <v>1.36805</v>
      </c>
      <c r="J96">
        <v>8.5809999999999997E-2</v>
      </c>
      <c r="K96">
        <v>-1.5310000000000001E-2</v>
      </c>
      <c r="L96">
        <v>1.8012300000000001</v>
      </c>
      <c r="M96">
        <v>2.4479999999999998E-2</v>
      </c>
      <c r="N96">
        <v>6.1620000000000001E-2</v>
      </c>
      <c r="O96">
        <v>403.76486999999997</v>
      </c>
      <c r="P96">
        <v>0.97746</v>
      </c>
      <c r="Q96">
        <v>591.11681999999996</v>
      </c>
      <c r="R96">
        <v>315.02598999999998</v>
      </c>
      <c r="S96" t="s">
        <v>26</v>
      </c>
      <c r="T96" t="e">
        <f>-Inf</f>
        <v>#NAME?</v>
      </c>
      <c r="U96">
        <v>3.9699999999999996E-3</v>
      </c>
      <c r="V96">
        <v>8.1899999999999994E-3</v>
      </c>
      <c r="W96">
        <v>1.035E-2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96.867490000000004</v>
      </c>
      <c r="B97">
        <v>25.540230000000001</v>
      </c>
      <c r="C97">
        <v>21.65803</v>
      </c>
      <c r="D97">
        <v>21.365580000000001</v>
      </c>
      <c r="E97">
        <v>25.607320000000001</v>
      </c>
      <c r="F97">
        <v>5.049E-2</v>
      </c>
      <c r="G97">
        <v>0</v>
      </c>
      <c r="H97">
        <v>2.63E-3</v>
      </c>
      <c r="I97">
        <v>1.3673599999999999</v>
      </c>
      <c r="J97">
        <v>7.6619999999999994E-2</v>
      </c>
      <c r="K97">
        <v>-1.8669999999999999E-2</v>
      </c>
      <c r="L97">
        <v>1.7970200000000001</v>
      </c>
      <c r="M97">
        <v>2.1499999999999998E-2</v>
      </c>
      <c r="N97">
        <v>6.1769999999999999E-2</v>
      </c>
      <c r="O97">
        <v>403.56142999999997</v>
      </c>
      <c r="P97">
        <v>0.77727000000000002</v>
      </c>
      <c r="Q97">
        <v>527.80596000000003</v>
      </c>
      <c r="R97">
        <v>315.82603</v>
      </c>
      <c r="S97" t="s">
        <v>26</v>
      </c>
      <c r="T97" t="e">
        <f>-Inf</f>
        <v>#NAME?</v>
      </c>
      <c r="U97">
        <v>3.96E-3</v>
      </c>
      <c r="V97">
        <v>8.1799999999999998E-3</v>
      </c>
      <c r="W97">
        <v>1.035E-2</v>
      </c>
      <c r="X97">
        <v>4.1000000000000003E-3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97.87012</v>
      </c>
      <c r="B98">
        <v>25.541239999999998</v>
      </c>
      <c r="C98">
        <v>21.658799999999999</v>
      </c>
      <c r="D98">
        <v>21.36581</v>
      </c>
      <c r="E98">
        <v>25.606249999999999</v>
      </c>
      <c r="F98">
        <v>5.076E-2</v>
      </c>
      <c r="G98">
        <v>0</v>
      </c>
      <c r="H98">
        <v>2.5100000000000001E-3</v>
      </c>
      <c r="I98">
        <v>1.36999</v>
      </c>
      <c r="J98">
        <v>8.0019999999999994E-2</v>
      </c>
      <c r="K98">
        <v>-1.967E-2</v>
      </c>
      <c r="L98">
        <v>1.80138</v>
      </c>
      <c r="M98">
        <v>2.1760000000000002E-2</v>
      </c>
      <c r="N98">
        <v>6.2210000000000001E-2</v>
      </c>
      <c r="O98">
        <v>404.33674000000002</v>
      </c>
      <c r="P98">
        <v>0.73962000000000006</v>
      </c>
      <c r="Q98">
        <v>551.23920999999996</v>
      </c>
      <c r="R98">
        <v>317.47624000000002</v>
      </c>
      <c r="S98" t="s">
        <v>26</v>
      </c>
      <c r="T98" t="e">
        <f>-Inf</f>
        <v>#NAME?</v>
      </c>
      <c r="U98">
        <v>3.96E-3</v>
      </c>
      <c r="V98">
        <v>8.1899999999999994E-3</v>
      </c>
      <c r="W98">
        <v>1.0359999999999999E-2</v>
      </c>
      <c r="X98">
        <v>4.1099999999999999E-3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98.872039999999998</v>
      </c>
      <c r="B99">
        <v>25.541709999999998</v>
      </c>
      <c r="C99">
        <v>21.658280000000001</v>
      </c>
      <c r="D99">
        <v>21.36619</v>
      </c>
      <c r="E99">
        <v>25.605930000000001</v>
      </c>
      <c r="F99">
        <v>5.0810000000000001E-2</v>
      </c>
      <c r="G99">
        <v>0</v>
      </c>
      <c r="H99">
        <v>2.3999999999999998E-3</v>
      </c>
      <c r="I99">
        <v>1.36704</v>
      </c>
      <c r="J99">
        <v>9.2770000000000005E-2</v>
      </c>
      <c r="K99">
        <v>-1.533E-2</v>
      </c>
      <c r="L99">
        <v>1.79965</v>
      </c>
      <c r="M99">
        <v>2.4920000000000001E-2</v>
      </c>
      <c r="N99">
        <v>6.2080000000000003E-2</v>
      </c>
      <c r="O99">
        <v>403.46616</v>
      </c>
      <c r="P99">
        <v>0.70757999999999999</v>
      </c>
      <c r="Q99">
        <v>639.07462999999996</v>
      </c>
      <c r="R99">
        <v>317.79800999999998</v>
      </c>
      <c r="S99" t="s">
        <v>26</v>
      </c>
      <c r="T99" t="e">
        <f>-Inf</f>
        <v>#NAME?</v>
      </c>
      <c r="U99">
        <v>3.9699999999999996E-3</v>
      </c>
      <c r="V99">
        <v>8.1899999999999994E-3</v>
      </c>
      <c r="W99">
        <v>1.034E-2</v>
      </c>
      <c r="X99">
        <v>4.1200000000000004E-3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99.872429999999994</v>
      </c>
      <c r="B100">
        <v>25.539960000000001</v>
      </c>
      <c r="C100">
        <v>21.657399999999999</v>
      </c>
      <c r="D100">
        <v>21.366250000000001</v>
      </c>
      <c r="E100">
        <v>25.605699999999999</v>
      </c>
      <c r="F100">
        <v>5.0520000000000002E-2</v>
      </c>
      <c r="G100">
        <v>0</v>
      </c>
      <c r="H100">
        <v>3.3600000000000001E-3</v>
      </c>
      <c r="I100">
        <v>1.36886</v>
      </c>
      <c r="J100">
        <v>8.7559999999999999E-2</v>
      </c>
      <c r="K100">
        <v>-1.7340000000000001E-2</v>
      </c>
      <c r="L100">
        <v>1.7979700000000001</v>
      </c>
      <c r="M100">
        <v>2.4080000000000001E-2</v>
      </c>
      <c r="N100">
        <v>6.1530000000000001E-2</v>
      </c>
      <c r="O100">
        <v>404.00322999999997</v>
      </c>
      <c r="P100">
        <v>0.99177000000000004</v>
      </c>
      <c r="Q100">
        <v>603.15295000000003</v>
      </c>
      <c r="R100">
        <v>315.97131000000002</v>
      </c>
      <c r="S100" t="s">
        <v>26</v>
      </c>
      <c r="T100" t="e">
        <f>-Inf</f>
        <v>#NAME?</v>
      </c>
      <c r="U100">
        <v>3.96E-3</v>
      </c>
      <c r="V100">
        <v>8.1899999999999994E-3</v>
      </c>
      <c r="W100">
        <v>1.035E-2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100.87269999999999</v>
      </c>
      <c r="B101">
        <v>25.539919999999999</v>
      </c>
      <c r="C101">
        <v>21.657360000000001</v>
      </c>
      <c r="D101">
        <v>21.366209999999999</v>
      </c>
      <c r="E101">
        <v>25.604749999999999</v>
      </c>
      <c r="F101">
        <v>5.0540000000000002E-2</v>
      </c>
      <c r="G101">
        <v>0</v>
      </c>
      <c r="H101">
        <v>3.47E-3</v>
      </c>
      <c r="I101">
        <v>1.3670199999999999</v>
      </c>
      <c r="J101">
        <v>8.7709999999999996E-2</v>
      </c>
      <c r="K101">
        <v>-1.6230000000000001E-2</v>
      </c>
      <c r="L101">
        <v>1.7977799999999999</v>
      </c>
      <c r="M101">
        <v>2.3789999999999999E-2</v>
      </c>
      <c r="N101">
        <v>6.1550000000000001E-2</v>
      </c>
      <c r="O101">
        <v>403.46033</v>
      </c>
      <c r="P101">
        <v>1.0230999999999999</v>
      </c>
      <c r="Q101">
        <v>604.22154999999998</v>
      </c>
      <c r="R101">
        <v>316.11374999999998</v>
      </c>
      <c r="S101" t="s">
        <v>26</v>
      </c>
      <c r="T101" t="e">
        <f>-Inf</f>
        <v>#NAME?</v>
      </c>
      <c r="U101">
        <v>3.96E-3</v>
      </c>
      <c r="V101">
        <v>8.1799999999999998E-3</v>
      </c>
      <c r="W101">
        <v>1.034E-2</v>
      </c>
      <c r="X101">
        <v>4.1200000000000004E-3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101.8763</v>
      </c>
      <c r="B102">
        <v>25.538920000000001</v>
      </c>
      <c r="C102">
        <v>21.65831</v>
      </c>
      <c r="D102">
        <v>21.366579999999999</v>
      </c>
      <c r="E102">
        <v>25.604679999999998</v>
      </c>
      <c r="F102">
        <v>5.0110000000000002E-2</v>
      </c>
      <c r="G102">
        <v>0</v>
      </c>
      <c r="H102">
        <v>3.14E-3</v>
      </c>
      <c r="I102">
        <v>1.36927</v>
      </c>
      <c r="J102">
        <v>8.2070000000000004E-2</v>
      </c>
      <c r="K102">
        <v>-2.0549999999999999E-2</v>
      </c>
      <c r="L102">
        <v>1.8001799999999999</v>
      </c>
      <c r="M102">
        <v>2.2579999999999999E-2</v>
      </c>
      <c r="N102">
        <v>6.1150000000000003E-2</v>
      </c>
      <c r="O102">
        <v>404.12407999999999</v>
      </c>
      <c r="P102">
        <v>0.92762999999999995</v>
      </c>
      <c r="Q102">
        <v>565.31464000000005</v>
      </c>
      <c r="R102">
        <v>313.43205</v>
      </c>
      <c r="S102" t="s">
        <v>26</v>
      </c>
      <c r="T102" t="e">
        <f>-Inf</f>
        <v>#NAME?</v>
      </c>
      <c r="U102">
        <v>3.9500000000000004E-3</v>
      </c>
      <c r="V102">
        <v>8.1899999999999994E-3</v>
      </c>
      <c r="W102">
        <v>1.035E-2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102.87615</v>
      </c>
      <c r="B103">
        <v>25.537489999999998</v>
      </c>
      <c r="C103">
        <v>21.658169999999998</v>
      </c>
      <c r="D103">
        <v>21.366589999999999</v>
      </c>
      <c r="E103">
        <v>25.604130000000001</v>
      </c>
      <c r="F103">
        <v>5.0979999999999998E-2</v>
      </c>
      <c r="G103">
        <v>0</v>
      </c>
      <c r="H103">
        <v>3.5899999999999999E-3</v>
      </c>
      <c r="I103">
        <v>1.36805</v>
      </c>
      <c r="J103">
        <v>8.5010000000000002E-2</v>
      </c>
      <c r="K103">
        <v>-2.0480000000000002E-2</v>
      </c>
      <c r="L103">
        <v>1.79525</v>
      </c>
      <c r="M103">
        <v>2.3699999999999999E-2</v>
      </c>
      <c r="N103">
        <v>6.2170000000000003E-2</v>
      </c>
      <c r="O103">
        <v>403.76402000000002</v>
      </c>
      <c r="P103">
        <v>1.0597000000000001</v>
      </c>
      <c r="Q103">
        <v>585.54731000000004</v>
      </c>
      <c r="R103">
        <v>318.84438</v>
      </c>
      <c r="S103" t="s">
        <v>26</v>
      </c>
      <c r="T103" t="e">
        <f>-Inf</f>
        <v>#NAME?</v>
      </c>
      <c r="U103">
        <v>3.9500000000000004E-3</v>
      </c>
      <c r="V103">
        <v>8.1799999999999998E-3</v>
      </c>
      <c r="W103">
        <v>1.035E-2</v>
      </c>
      <c r="X103">
        <v>4.1099999999999999E-3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103.87594</v>
      </c>
      <c r="B104">
        <v>25.538319999999999</v>
      </c>
      <c r="C104">
        <v>21.658770000000001</v>
      </c>
      <c r="D104">
        <v>21.366620000000001</v>
      </c>
      <c r="E104">
        <v>25.60267</v>
      </c>
      <c r="F104">
        <v>5.0529999999999999E-2</v>
      </c>
      <c r="G104">
        <v>0</v>
      </c>
      <c r="H104">
        <v>3.0100000000000001E-3</v>
      </c>
      <c r="I104">
        <v>1.3694</v>
      </c>
      <c r="J104">
        <v>7.4160000000000004E-2</v>
      </c>
      <c r="K104">
        <v>-2.1360000000000001E-2</v>
      </c>
      <c r="L104">
        <v>1.80064</v>
      </c>
      <c r="M104">
        <v>1.9959999999999999E-2</v>
      </c>
      <c r="N104">
        <v>6.1749999999999999E-2</v>
      </c>
      <c r="O104">
        <v>404.16196000000002</v>
      </c>
      <c r="P104">
        <v>0.88815999999999995</v>
      </c>
      <c r="Q104">
        <v>510.81479000000002</v>
      </c>
      <c r="R104">
        <v>316.04543999999999</v>
      </c>
      <c r="S104" t="s">
        <v>26</v>
      </c>
      <c r="T104" t="e">
        <f>-Inf</f>
        <v>#NAME?</v>
      </c>
      <c r="U104">
        <v>3.9500000000000004E-3</v>
      </c>
      <c r="V104">
        <v>8.1899999999999994E-3</v>
      </c>
      <c r="W104">
        <v>1.0359999999999999E-2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104.87719</v>
      </c>
      <c r="B105">
        <v>25.53857</v>
      </c>
      <c r="C105">
        <v>21.65889</v>
      </c>
      <c r="D105">
        <v>21.367170000000002</v>
      </c>
      <c r="E105">
        <v>25.60154</v>
      </c>
      <c r="F105">
        <v>5.0090000000000003E-2</v>
      </c>
      <c r="G105">
        <v>0</v>
      </c>
      <c r="H105">
        <v>3.0200000000000001E-3</v>
      </c>
      <c r="I105">
        <v>1.36761</v>
      </c>
      <c r="J105">
        <v>7.4889999999999998E-2</v>
      </c>
      <c r="K105">
        <v>-1.8720000000000001E-2</v>
      </c>
      <c r="L105">
        <v>1.79837</v>
      </c>
      <c r="M105">
        <v>1.9730000000000001E-2</v>
      </c>
      <c r="N105">
        <v>6.1120000000000001E-2</v>
      </c>
      <c r="O105">
        <v>403.63432</v>
      </c>
      <c r="P105">
        <v>0.89185999999999999</v>
      </c>
      <c r="Q105">
        <v>515.88211999999999</v>
      </c>
      <c r="R105">
        <v>313.28692000000001</v>
      </c>
      <c r="S105" t="s">
        <v>26</v>
      </c>
      <c r="T105" t="e">
        <f>-Inf</f>
        <v>#NAME?</v>
      </c>
      <c r="U105">
        <v>3.96E-3</v>
      </c>
      <c r="V105">
        <v>8.1899999999999994E-3</v>
      </c>
      <c r="W105">
        <v>1.035E-2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105.87781</v>
      </c>
      <c r="B106">
        <v>25.539580000000001</v>
      </c>
      <c r="C106">
        <v>21.658439999999999</v>
      </c>
      <c r="D106">
        <v>21.366389999999999</v>
      </c>
      <c r="E106">
        <v>25.60005</v>
      </c>
      <c r="F106">
        <v>5.0209999999999998E-2</v>
      </c>
      <c r="G106">
        <v>0</v>
      </c>
      <c r="H106">
        <v>3.1199999999999999E-3</v>
      </c>
      <c r="I106">
        <v>1.3694299999999999</v>
      </c>
      <c r="J106">
        <v>8.5290000000000005E-2</v>
      </c>
      <c r="K106">
        <v>-1.7979999999999999E-2</v>
      </c>
      <c r="L106">
        <v>1.79887</v>
      </c>
      <c r="M106">
        <v>2.1569999999999999E-2</v>
      </c>
      <c r="N106">
        <v>6.1330000000000003E-2</v>
      </c>
      <c r="O106">
        <v>404.17212999999998</v>
      </c>
      <c r="P106">
        <v>0.92091999999999996</v>
      </c>
      <c r="Q106">
        <v>587.46103000000005</v>
      </c>
      <c r="R106">
        <v>314.03057999999999</v>
      </c>
      <c r="S106" t="s">
        <v>26</v>
      </c>
      <c r="T106" t="e">
        <f>-Inf</f>
        <v>#NAME?</v>
      </c>
      <c r="U106">
        <v>3.96E-3</v>
      </c>
      <c r="V106">
        <v>8.1899999999999994E-3</v>
      </c>
      <c r="W106">
        <v>1.0359999999999999E-2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106.88030999999999</v>
      </c>
      <c r="B107">
        <v>25.540510000000001</v>
      </c>
      <c r="C107">
        <v>21.658249999999999</v>
      </c>
      <c r="D107">
        <v>21.366409999999998</v>
      </c>
      <c r="E107">
        <v>25.599830000000001</v>
      </c>
      <c r="F107">
        <v>5.083E-2</v>
      </c>
      <c r="G107">
        <v>0</v>
      </c>
      <c r="H107">
        <v>3.2399999999999998E-3</v>
      </c>
      <c r="I107">
        <v>1.36911</v>
      </c>
      <c r="J107">
        <v>7.1470000000000006E-2</v>
      </c>
      <c r="K107">
        <v>-2.0490000000000001E-2</v>
      </c>
      <c r="L107">
        <v>1.8008900000000001</v>
      </c>
      <c r="M107">
        <v>1.7739999999999999E-2</v>
      </c>
      <c r="N107">
        <v>6.2050000000000001E-2</v>
      </c>
      <c r="O107">
        <v>404.07720999999998</v>
      </c>
      <c r="P107">
        <v>0.95547000000000004</v>
      </c>
      <c r="Q107">
        <v>492.30684000000002</v>
      </c>
      <c r="R107">
        <v>317.92988000000003</v>
      </c>
      <c r="S107" t="s">
        <v>26</v>
      </c>
      <c r="T107" t="e">
        <f>-Inf</f>
        <v>#NAME?</v>
      </c>
      <c r="U107">
        <v>3.9500000000000004E-3</v>
      </c>
      <c r="V107">
        <v>8.1899999999999994E-3</v>
      </c>
      <c r="W107">
        <v>1.035E-2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107.88142000000001</v>
      </c>
      <c r="B108">
        <v>25.539090000000002</v>
      </c>
      <c r="C108">
        <v>21.65889</v>
      </c>
      <c r="D108">
        <v>21.366489999999999</v>
      </c>
      <c r="E108">
        <v>25.5992</v>
      </c>
      <c r="F108">
        <v>4.9020000000000001E-2</v>
      </c>
      <c r="G108">
        <v>0</v>
      </c>
      <c r="H108">
        <v>3.0300000000000001E-3</v>
      </c>
      <c r="I108">
        <v>1.36775</v>
      </c>
      <c r="J108">
        <v>8.5040000000000004E-2</v>
      </c>
      <c r="K108">
        <v>-1.4E-2</v>
      </c>
      <c r="L108">
        <v>1.79809</v>
      </c>
      <c r="M108">
        <v>2.138E-2</v>
      </c>
      <c r="N108">
        <v>5.9959999999999999E-2</v>
      </c>
      <c r="O108">
        <v>403.6764</v>
      </c>
      <c r="P108">
        <v>0.89471000000000001</v>
      </c>
      <c r="Q108">
        <v>585.77035999999998</v>
      </c>
      <c r="R108">
        <v>306.60912000000002</v>
      </c>
      <c r="S108" t="s">
        <v>26</v>
      </c>
      <c r="T108" t="e">
        <f>-Inf</f>
        <v>#NAME?</v>
      </c>
      <c r="U108">
        <v>3.9699999999999996E-3</v>
      </c>
      <c r="V108">
        <v>8.1899999999999994E-3</v>
      </c>
      <c r="W108">
        <v>1.035E-2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108.88257</v>
      </c>
      <c r="B109">
        <v>25.538779999999999</v>
      </c>
      <c r="C109">
        <v>21.658829999999998</v>
      </c>
      <c r="D109">
        <v>21.366309999999999</v>
      </c>
      <c r="E109">
        <v>25.59911</v>
      </c>
      <c r="F109">
        <v>5.0930000000000003E-2</v>
      </c>
      <c r="G109">
        <v>0</v>
      </c>
      <c r="H109">
        <v>2.64E-3</v>
      </c>
      <c r="I109">
        <v>1.36649</v>
      </c>
      <c r="J109">
        <v>8.1479999999999997E-2</v>
      </c>
      <c r="K109">
        <v>-2.0889999999999999E-2</v>
      </c>
      <c r="L109">
        <v>1.79762</v>
      </c>
      <c r="M109">
        <v>2.0559999999999998E-2</v>
      </c>
      <c r="N109">
        <v>6.232E-2</v>
      </c>
      <c r="O109">
        <v>403.3048</v>
      </c>
      <c r="P109">
        <v>0.78036000000000005</v>
      </c>
      <c r="Q109">
        <v>561.26414</v>
      </c>
      <c r="R109">
        <v>318.56258000000003</v>
      </c>
      <c r="S109" t="s">
        <v>26</v>
      </c>
      <c r="T109" t="e">
        <f>-Inf</f>
        <v>#NAME?</v>
      </c>
      <c r="U109">
        <v>3.9500000000000004E-3</v>
      </c>
      <c r="V109">
        <v>8.1799999999999998E-3</v>
      </c>
      <c r="W109">
        <v>1.034E-2</v>
      </c>
      <c r="X109">
        <v>4.1099999999999999E-3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109.88445</v>
      </c>
      <c r="B110">
        <v>25.539709999999999</v>
      </c>
      <c r="C110">
        <v>21.65851</v>
      </c>
      <c r="D110">
        <v>21.367000000000001</v>
      </c>
      <c r="E110">
        <v>25.598929999999999</v>
      </c>
      <c r="F110">
        <v>5.0520000000000002E-2</v>
      </c>
      <c r="G110">
        <v>0</v>
      </c>
      <c r="H110">
        <v>2.8700000000000002E-3</v>
      </c>
      <c r="I110">
        <v>1.3673500000000001</v>
      </c>
      <c r="J110">
        <v>8.8639999999999997E-2</v>
      </c>
      <c r="K110">
        <v>-1.6490000000000001E-2</v>
      </c>
      <c r="L110">
        <v>1.80003</v>
      </c>
      <c r="M110">
        <v>2.196E-2</v>
      </c>
      <c r="N110">
        <v>6.1609999999999998E-2</v>
      </c>
      <c r="O110">
        <v>403.55937</v>
      </c>
      <c r="P110">
        <v>0.84633000000000003</v>
      </c>
      <c r="Q110">
        <v>610.57403999999997</v>
      </c>
      <c r="R110">
        <v>316.01380999999998</v>
      </c>
      <c r="S110" t="s">
        <v>26</v>
      </c>
      <c r="T110" t="e">
        <f>-Inf</f>
        <v>#NAME?</v>
      </c>
      <c r="U110">
        <v>3.96E-3</v>
      </c>
      <c r="V110">
        <v>8.1899999999999994E-3</v>
      </c>
      <c r="W110">
        <v>1.035E-2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110.88540999999999</v>
      </c>
      <c r="B111">
        <v>25.538640000000001</v>
      </c>
      <c r="C111">
        <v>21.658909999999999</v>
      </c>
      <c r="D111">
        <v>21.366800000000001</v>
      </c>
      <c r="E111">
        <v>25.597860000000001</v>
      </c>
      <c r="F111">
        <v>5.0790000000000002E-2</v>
      </c>
      <c r="G111">
        <v>0</v>
      </c>
      <c r="H111">
        <v>3.0300000000000001E-3</v>
      </c>
      <c r="I111">
        <v>1.3674500000000001</v>
      </c>
      <c r="J111">
        <v>7.2370000000000004E-2</v>
      </c>
      <c r="K111">
        <v>-1.9060000000000001E-2</v>
      </c>
      <c r="L111">
        <v>1.7976000000000001</v>
      </c>
      <c r="M111">
        <v>1.7930000000000001E-2</v>
      </c>
      <c r="N111">
        <v>6.2059999999999997E-2</v>
      </c>
      <c r="O111">
        <v>403.58897999999999</v>
      </c>
      <c r="P111">
        <v>0.89493</v>
      </c>
      <c r="Q111">
        <v>498.45623999999998</v>
      </c>
      <c r="R111">
        <v>317.69400999999999</v>
      </c>
      <c r="S111" t="s">
        <v>26</v>
      </c>
      <c r="T111" t="e">
        <f>-Inf</f>
        <v>#NAME?</v>
      </c>
      <c r="U111">
        <v>3.96E-3</v>
      </c>
      <c r="V111">
        <v>8.1799999999999998E-3</v>
      </c>
      <c r="W111">
        <v>1.035E-2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111.88614</v>
      </c>
      <c r="B112">
        <v>25.53838</v>
      </c>
      <c r="C112">
        <v>21.659040000000001</v>
      </c>
      <c r="D112">
        <v>21.36693</v>
      </c>
      <c r="E112">
        <v>25.597539999999999</v>
      </c>
      <c r="F112">
        <v>5.024E-2</v>
      </c>
      <c r="G112">
        <v>0</v>
      </c>
      <c r="H112">
        <v>2.8700000000000002E-3</v>
      </c>
      <c r="I112">
        <v>1.3680099999999999</v>
      </c>
      <c r="J112">
        <v>7.0470000000000005E-2</v>
      </c>
      <c r="K112">
        <v>-1.653E-2</v>
      </c>
      <c r="L112">
        <v>1.7967299999999999</v>
      </c>
      <c r="M112">
        <v>1.7440000000000001E-2</v>
      </c>
      <c r="N112">
        <v>6.139E-2</v>
      </c>
      <c r="O112">
        <v>403.75380999999999</v>
      </c>
      <c r="P112">
        <v>0.84721999999999997</v>
      </c>
      <c r="Q112">
        <v>485.40321999999998</v>
      </c>
      <c r="R112">
        <v>314.22512</v>
      </c>
      <c r="S112" t="s">
        <v>26</v>
      </c>
      <c r="T112" t="e">
        <f>-Inf</f>
        <v>#NAME?</v>
      </c>
      <c r="U112">
        <v>3.96E-3</v>
      </c>
      <c r="V112">
        <v>8.1799999999999998E-3</v>
      </c>
      <c r="W112">
        <v>1.035E-2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112.88762</v>
      </c>
      <c r="B113">
        <v>25.53839</v>
      </c>
      <c r="C113">
        <v>21.65898</v>
      </c>
      <c r="D113">
        <v>21.366389999999999</v>
      </c>
      <c r="E113">
        <v>25.597300000000001</v>
      </c>
      <c r="F113">
        <v>5.0659999999999997E-2</v>
      </c>
      <c r="G113">
        <v>0</v>
      </c>
      <c r="H113">
        <v>3.3800000000000002E-3</v>
      </c>
      <c r="I113">
        <v>1.36633</v>
      </c>
      <c r="J113">
        <v>8.5970000000000005E-2</v>
      </c>
      <c r="K113">
        <v>-1.9609999999999999E-2</v>
      </c>
      <c r="L113">
        <v>1.7963899999999999</v>
      </c>
      <c r="M113">
        <v>2.1190000000000001E-2</v>
      </c>
      <c r="N113">
        <v>6.2010000000000003E-2</v>
      </c>
      <c r="O113">
        <v>403.25779999999997</v>
      </c>
      <c r="P113">
        <v>0.99880000000000002</v>
      </c>
      <c r="Q113">
        <v>592.14282000000003</v>
      </c>
      <c r="R113">
        <v>316.88074</v>
      </c>
      <c r="S113" t="s">
        <v>26</v>
      </c>
      <c r="T113" t="e">
        <f>-Inf</f>
        <v>#NAME?</v>
      </c>
      <c r="U113">
        <v>3.96E-3</v>
      </c>
      <c r="V113">
        <v>8.1799999999999998E-3</v>
      </c>
      <c r="W113">
        <v>1.034E-2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113.89011000000001</v>
      </c>
      <c r="B114">
        <v>25.53762</v>
      </c>
      <c r="C114">
        <v>21.65936</v>
      </c>
      <c r="D114">
        <v>21.36712</v>
      </c>
      <c r="E114">
        <v>25.596800000000002</v>
      </c>
      <c r="F114">
        <v>5.024E-2</v>
      </c>
      <c r="G114">
        <v>0</v>
      </c>
      <c r="H114">
        <v>3.15E-3</v>
      </c>
      <c r="I114">
        <v>1.3664400000000001</v>
      </c>
      <c r="J114">
        <v>9.4700000000000006E-2</v>
      </c>
      <c r="K114">
        <v>-1.7940000000000001E-2</v>
      </c>
      <c r="L114">
        <v>1.7985199999999999</v>
      </c>
      <c r="M114">
        <v>2.3439999999999999E-2</v>
      </c>
      <c r="N114">
        <v>6.1409999999999999E-2</v>
      </c>
      <c r="O114">
        <v>403.28816999999998</v>
      </c>
      <c r="P114">
        <v>0.92989999999999995</v>
      </c>
      <c r="Q114">
        <v>652.25418000000002</v>
      </c>
      <c r="R114">
        <v>314.23926</v>
      </c>
      <c r="S114" t="s">
        <v>26</v>
      </c>
      <c r="T114" t="e">
        <f>-Inf</f>
        <v>#NAME?</v>
      </c>
      <c r="U114">
        <v>3.96E-3</v>
      </c>
      <c r="V114">
        <v>8.1899999999999994E-3</v>
      </c>
      <c r="W114">
        <v>1.034E-2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114.88943999999999</v>
      </c>
      <c r="B115">
        <v>25.53847</v>
      </c>
      <c r="C115">
        <v>21.659099999999999</v>
      </c>
      <c r="D115">
        <v>21.3672</v>
      </c>
      <c r="E115">
        <v>25.597239999999999</v>
      </c>
      <c r="F115">
        <v>4.9790000000000001E-2</v>
      </c>
      <c r="G115">
        <v>0</v>
      </c>
      <c r="H115">
        <v>3.5100000000000001E-3</v>
      </c>
      <c r="I115">
        <v>1.3673999999999999</v>
      </c>
      <c r="J115">
        <v>7.7219999999999997E-2</v>
      </c>
      <c r="K115">
        <v>-1.5650000000000001E-2</v>
      </c>
      <c r="L115">
        <v>1.7993699999999999</v>
      </c>
      <c r="M115">
        <v>1.899E-2</v>
      </c>
      <c r="N115">
        <v>6.08E-2</v>
      </c>
      <c r="O115">
        <v>403.57414999999997</v>
      </c>
      <c r="P115">
        <v>1.0373000000000001</v>
      </c>
      <c r="Q115">
        <v>531.86766</v>
      </c>
      <c r="R115">
        <v>311.45483000000002</v>
      </c>
      <c r="S115" t="s">
        <v>26</v>
      </c>
      <c r="T115" t="e">
        <f>-Inf</f>
        <v>#NAME?</v>
      </c>
      <c r="U115">
        <v>3.9699999999999996E-3</v>
      </c>
      <c r="V115">
        <v>8.1899999999999994E-3</v>
      </c>
      <c r="W115">
        <v>1.035E-2</v>
      </c>
      <c r="X115">
        <v>4.1000000000000003E-3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115.8896</v>
      </c>
      <c r="B116">
        <v>25.539459999999998</v>
      </c>
      <c r="C116">
        <v>21.658539999999999</v>
      </c>
      <c r="D116">
        <v>21.36664</v>
      </c>
      <c r="E116">
        <v>25.596969999999999</v>
      </c>
      <c r="F116">
        <v>5.0569999999999997E-2</v>
      </c>
      <c r="G116">
        <v>0</v>
      </c>
      <c r="H116">
        <v>3.1900000000000001E-3</v>
      </c>
      <c r="I116">
        <v>1.3662300000000001</v>
      </c>
      <c r="J116">
        <v>9.0179999999999996E-2</v>
      </c>
      <c r="K116">
        <v>-1.6410000000000001E-2</v>
      </c>
      <c r="L116">
        <v>1.7978000000000001</v>
      </c>
      <c r="M116">
        <v>2.1700000000000001E-2</v>
      </c>
      <c r="N116">
        <v>6.1749999999999999E-2</v>
      </c>
      <c r="O116">
        <v>403.22665999999998</v>
      </c>
      <c r="P116">
        <v>0.94238999999999995</v>
      </c>
      <c r="Q116">
        <v>621.14365999999995</v>
      </c>
      <c r="R116">
        <v>316.33953000000002</v>
      </c>
      <c r="S116" t="s">
        <v>26</v>
      </c>
      <c r="T116" t="e">
        <f>-Inf</f>
        <v>#NAME?</v>
      </c>
      <c r="U116">
        <v>3.96E-3</v>
      </c>
      <c r="V116">
        <v>8.1799999999999998E-3</v>
      </c>
      <c r="W116">
        <v>1.034E-2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116.89238</v>
      </c>
      <c r="B117">
        <v>25.539809999999999</v>
      </c>
      <c r="C117">
        <v>21.659020000000002</v>
      </c>
      <c r="D117">
        <v>21.366869999999999</v>
      </c>
      <c r="E117">
        <v>25.59817</v>
      </c>
      <c r="F117">
        <v>5.1200000000000002E-2</v>
      </c>
      <c r="G117">
        <v>0</v>
      </c>
      <c r="H117">
        <v>3.2000000000000002E-3</v>
      </c>
      <c r="I117">
        <v>1.3680399999999999</v>
      </c>
      <c r="J117">
        <v>8.9849999999999999E-2</v>
      </c>
      <c r="K117">
        <v>-1.9019999999999999E-2</v>
      </c>
      <c r="L117">
        <v>1.79905</v>
      </c>
      <c r="M117">
        <v>2.1930000000000002E-2</v>
      </c>
      <c r="N117">
        <v>6.2570000000000001E-2</v>
      </c>
      <c r="O117">
        <v>403.76288</v>
      </c>
      <c r="P117">
        <v>0.94369999999999998</v>
      </c>
      <c r="Q117">
        <v>618.87539000000004</v>
      </c>
      <c r="R117">
        <v>320.25576000000001</v>
      </c>
      <c r="S117" t="s">
        <v>26</v>
      </c>
      <c r="T117" t="e">
        <f>-Inf</f>
        <v>#NAME?</v>
      </c>
      <c r="U117">
        <v>3.96E-3</v>
      </c>
      <c r="V117">
        <v>8.1899999999999994E-3</v>
      </c>
      <c r="W117">
        <v>1.035E-2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117.89409999999999</v>
      </c>
      <c r="B118">
        <v>25.540009999999999</v>
      </c>
      <c r="C118">
        <v>21.659199999999998</v>
      </c>
      <c r="D118">
        <v>21.36692</v>
      </c>
      <c r="E118">
        <v>25.598199999999999</v>
      </c>
      <c r="F118">
        <v>5.0389999999999997E-2</v>
      </c>
      <c r="G118">
        <v>0</v>
      </c>
      <c r="H118">
        <v>3.5599999999999998E-3</v>
      </c>
      <c r="I118">
        <v>1.3700699999999999</v>
      </c>
      <c r="J118">
        <v>9.0370000000000006E-2</v>
      </c>
      <c r="K118">
        <v>-1.4930000000000001E-2</v>
      </c>
      <c r="L118">
        <v>1.7989900000000001</v>
      </c>
      <c r="M118">
        <v>2.1999999999999999E-2</v>
      </c>
      <c r="N118">
        <v>6.1609999999999998E-2</v>
      </c>
      <c r="O118">
        <v>404.36237</v>
      </c>
      <c r="P118">
        <v>1.04982</v>
      </c>
      <c r="Q118">
        <v>622.49896000000001</v>
      </c>
      <c r="R118">
        <v>315.17243000000002</v>
      </c>
      <c r="S118" t="s">
        <v>26</v>
      </c>
      <c r="T118" t="e">
        <f>-Inf</f>
        <v>#NAME?</v>
      </c>
      <c r="U118">
        <v>3.9699999999999996E-3</v>
      </c>
      <c r="V118">
        <v>8.1899999999999994E-3</v>
      </c>
      <c r="W118">
        <v>1.0359999999999999E-2</v>
      </c>
      <c r="X118">
        <v>4.1200000000000004E-3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118.89537</v>
      </c>
      <c r="B119">
        <v>25.53978</v>
      </c>
      <c r="C119">
        <v>21.65906</v>
      </c>
      <c r="D119">
        <v>21.36627</v>
      </c>
      <c r="E119">
        <v>25.598120000000002</v>
      </c>
      <c r="F119">
        <v>5.0290000000000001E-2</v>
      </c>
      <c r="G119">
        <v>0</v>
      </c>
      <c r="H119">
        <v>3.15E-3</v>
      </c>
      <c r="I119">
        <v>1.3679699999999999</v>
      </c>
      <c r="J119">
        <v>8.5959999999999995E-2</v>
      </c>
      <c r="K119">
        <v>-1.915E-2</v>
      </c>
      <c r="L119">
        <v>1.7987500000000001</v>
      </c>
      <c r="M119">
        <v>2.0979999999999999E-2</v>
      </c>
      <c r="N119">
        <v>6.1600000000000002E-2</v>
      </c>
      <c r="O119">
        <v>403.74027999999998</v>
      </c>
      <c r="P119">
        <v>0.93017000000000005</v>
      </c>
      <c r="Q119">
        <v>592.08864000000005</v>
      </c>
      <c r="R119">
        <v>314.56200999999999</v>
      </c>
      <c r="S119" t="s">
        <v>26</v>
      </c>
      <c r="T119" t="e">
        <f>-Inf</f>
        <v>#NAME?</v>
      </c>
      <c r="U119">
        <v>3.96E-3</v>
      </c>
      <c r="V119">
        <v>8.1899999999999994E-3</v>
      </c>
      <c r="W119">
        <v>1.035E-2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119.90606</v>
      </c>
      <c r="B120">
        <v>25.540489999999998</v>
      </c>
      <c r="C120">
        <v>21.659279999999999</v>
      </c>
      <c r="D120">
        <v>21.366790000000002</v>
      </c>
      <c r="E120">
        <v>25.596319999999999</v>
      </c>
      <c r="F120">
        <v>5.0270000000000002E-2</v>
      </c>
      <c r="G120">
        <v>0</v>
      </c>
      <c r="H120">
        <v>2.6700000000000001E-3</v>
      </c>
      <c r="I120">
        <v>1.3650199999999999</v>
      </c>
      <c r="J120">
        <v>7.4810000000000001E-2</v>
      </c>
      <c r="K120">
        <v>-1.7489999999999999E-2</v>
      </c>
      <c r="L120">
        <v>1.79759</v>
      </c>
      <c r="M120">
        <v>1.7469999999999999E-2</v>
      </c>
      <c r="N120">
        <v>6.1510000000000002E-2</v>
      </c>
      <c r="O120">
        <v>402.87191000000001</v>
      </c>
      <c r="P120">
        <v>0.78908999999999996</v>
      </c>
      <c r="Q120">
        <v>515.30857000000003</v>
      </c>
      <c r="R120">
        <v>314.44272999999998</v>
      </c>
      <c r="S120" t="s">
        <v>26</v>
      </c>
      <c r="T120" t="e">
        <f>-Inf</f>
        <v>#NAME?</v>
      </c>
      <c r="U120">
        <v>3.96E-3</v>
      </c>
      <c r="V120">
        <v>8.1799999999999998E-3</v>
      </c>
      <c r="W120">
        <v>1.034E-2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120.90834</v>
      </c>
      <c r="B121">
        <v>25.540459999999999</v>
      </c>
      <c r="C121">
        <v>21.65878</v>
      </c>
      <c r="D121">
        <v>21.367270000000001</v>
      </c>
      <c r="E121">
        <v>25.596800000000002</v>
      </c>
      <c r="F121">
        <v>5.0770000000000003E-2</v>
      </c>
      <c r="G121">
        <v>0</v>
      </c>
      <c r="H121">
        <v>3.3899999999999998E-3</v>
      </c>
      <c r="I121">
        <v>1.3679399999999999</v>
      </c>
      <c r="J121">
        <v>7.8210000000000002E-2</v>
      </c>
      <c r="K121">
        <v>-1.7729999999999999E-2</v>
      </c>
      <c r="L121">
        <v>1.7950900000000001</v>
      </c>
      <c r="M121">
        <v>1.8429999999999998E-2</v>
      </c>
      <c r="N121">
        <v>6.191E-2</v>
      </c>
      <c r="O121">
        <v>403.73237999999998</v>
      </c>
      <c r="P121">
        <v>1.0003599999999999</v>
      </c>
      <c r="Q121">
        <v>538.73362999999995</v>
      </c>
      <c r="R121">
        <v>317.54354000000001</v>
      </c>
      <c r="S121" t="s">
        <v>26</v>
      </c>
      <c r="T121" t="e">
        <f>-Inf</f>
        <v>#NAME?</v>
      </c>
      <c r="U121">
        <v>3.96E-3</v>
      </c>
      <c r="V121">
        <v>8.1799999999999998E-3</v>
      </c>
      <c r="W121">
        <v>1.035E-2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121.90989</v>
      </c>
      <c r="B122">
        <v>25.540420000000001</v>
      </c>
      <c r="C122">
        <v>21.65898</v>
      </c>
      <c r="D122">
        <v>21.36703</v>
      </c>
      <c r="E122">
        <v>25.59601</v>
      </c>
      <c r="F122">
        <v>5.0040000000000001E-2</v>
      </c>
      <c r="G122">
        <v>0</v>
      </c>
      <c r="H122">
        <v>2.5400000000000002E-3</v>
      </c>
      <c r="I122">
        <v>1.3666199999999999</v>
      </c>
      <c r="J122">
        <v>9.1060000000000002E-2</v>
      </c>
      <c r="K122">
        <v>-1.636E-2</v>
      </c>
      <c r="L122">
        <v>1.79644</v>
      </c>
      <c r="M122">
        <v>2.1180000000000001E-2</v>
      </c>
      <c r="N122">
        <v>6.1109999999999998E-2</v>
      </c>
      <c r="O122">
        <v>403.34249999999997</v>
      </c>
      <c r="P122">
        <v>0.75011000000000005</v>
      </c>
      <c r="Q122">
        <v>627.17453</v>
      </c>
      <c r="R122">
        <v>313.00619</v>
      </c>
      <c r="S122" t="s">
        <v>26</v>
      </c>
      <c r="T122" t="e">
        <f>-Inf</f>
        <v>#NAME?</v>
      </c>
      <c r="U122">
        <v>3.96E-3</v>
      </c>
      <c r="V122">
        <v>8.1799999999999998E-3</v>
      </c>
      <c r="W122">
        <v>1.034E-2</v>
      </c>
      <c r="X122">
        <v>4.1200000000000004E-3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122.91098</v>
      </c>
      <c r="B123">
        <v>25.53989</v>
      </c>
      <c r="C123">
        <v>21.659330000000001</v>
      </c>
      <c r="D123">
        <v>21.367789999999999</v>
      </c>
      <c r="E123">
        <v>25.59488</v>
      </c>
      <c r="F123">
        <v>5.0770000000000003E-2</v>
      </c>
      <c r="G123">
        <v>0</v>
      </c>
      <c r="H123">
        <v>2.8400000000000001E-3</v>
      </c>
      <c r="I123">
        <v>1.3698600000000001</v>
      </c>
      <c r="J123">
        <v>7.7530000000000002E-2</v>
      </c>
      <c r="K123">
        <v>-1.8360000000000001E-2</v>
      </c>
      <c r="L123">
        <v>1.7985800000000001</v>
      </c>
      <c r="M123">
        <v>1.7829999999999999E-2</v>
      </c>
      <c r="N123">
        <v>6.1920000000000003E-2</v>
      </c>
      <c r="O123">
        <v>404.30040000000002</v>
      </c>
      <c r="P123">
        <v>0.83699000000000001</v>
      </c>
      <c r="Q123">
        <v>533.97044000000005</v>
      </c>
      <c r="R123">
        <v>317.56966</v>
      </c>
      <c r="S123" t="s">
        <v>26</v>
      </c>
      <c r="T123" t="e">
        <f>-Inf</f>
        <v>#NAME?</v>
      </c>
      <c r="U123">
        <v>3.96E-3</v>
      </c>
      <c r="V123">
        <v>8.1899999999999994E-3</v>
      </c>
      <c r="W123">
        <v>1.0359999999999999E-2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123.91227000000001</v>
      </c>
      <c r="B124">
        <v>25.540140000000001</v>
      </c>
      <c r="C124">
        <v>21.658899999999999</v>
      </c>
      <c r="D124">
        <v>21.366879999999998</v>
      </c>
      <c r="E124">
        <v>25.592960000000001</v>
      </c>
      <c r="F124">
        <v>5.0020000000000002E-2</v>
      </c>
      <c r="G124">
        <v>0</v>
      </c>
      <c r="H124">
        <v>2.8600000000000001E-3</v>
      </c>
      <c r="I124">
        <v>1.3694299999999999</v>
      </c>
      <c r="J124">
        <v>8.6080000000000004E-2</v>
      </c>
      <c r="K124">
        <v>-1.251E-2</v>
      </c>
      <c r="L124">
        <v>1.7966299999999999</v>
      </c>
      <c r="M124">
        <v>1.9019999999999999E-2</v>
      </c>
      <c r="N124">
        <v>6.1100000000000002E-2</v>
      </c>
      <c r="O124">
        <v>404.17299000000003</v>
      </c>
      <c r="P124">
        <v>0.84548000000000001</v>
      </c>
      <c r="Q124">
        <v>592.87267999999995</v>
      </c>
      <c r="R124">
        <v>312.86408</v>
      </c>
      <c r="S124" t="s">
        <v>26</v>
      </c>
      <c r="T124" t="e">
        <f>-Inf</f>
        <v>#NAME?</v>
      </c>
      <c r="U124">
        <v>3.9699999999999996E-3</v>
      </c>
      <c r="V124">
        <v>8.1799999999999998E-3</v>
      </c>
      <c r="W124">
        <v>1.0359999999999999E-2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124.91244</v>
      </c>
      <c r="B125">
        <v>25.540040000000001</v>
      </c>
      <c r="C125">
        <v>21.658989999999999</v>
      </c>
      <c r="D125">
        <v>21.366499999999998</v>
      </c>
      <c r="E125">
        <v>25.592960000000001</v>
      </c>
      <c r="F125">
        <v>5.0750000000000003E-2</v>
      </c>
      <c r="G125">
        <v>0</v>
      </c>
      <c r="H125">
        <v>3.2499999999999999E-3</v>
      </c>
      <c r="I125">
        <v>1.3684499999999999</v>
      </c>
      <c r="J125">
        <v>7.1419999999999997E-2</v>
      </c>
      <c r="K125">
        <v>-2.2960000000000001E-2</v>
      </c>
      <c r="L125">
        <v>1.79525</v>
      </c>
      <c r="M125">
        <v>1.5810000000000001E-2</v>
      </c>
      <c r="N125">
        <v>6.2100000000000002E-2</v>
      </c>
      <c r="O125">
        <v>403.88150000000002</v>
      </c>
      <c r="P125">
        <v>0.96062999999999998</v>
      </c>
      <c r="Q125">
        <v>491.90150999999997</v>
      </c>
      <c r="R125">
        <v>317.46569</v>
      </c>
      <c r="S125" t="s">
        <v>26</v>
      </c>
      <c r="T125" t="e">
        <f>-Inf</f>
        <v>#NAME?</v>
      </c>
      <c r="U125">
        <v>3.9500000000000004E-3</v>
      </c>
      <c r="V125">
        <v>8.1799999999999998E-3</v>
      </c>
      <c r="W125">
        <v>1.035E-2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125.91244</v>
      </c>
      <c r="B126">
        <v>25.538879999999999</v>
      </c>
      <c r="C126">
        <v>21.659970000000001</v>
      </c>
      <c r="D126">
        <v>21.366440000000001</v>
      </c>
      <c r="E126">
        <v>25.593150000000001</v>
      </c>
      <c r="F126">
        <v>5.1049999999999998E-2</v>
      </c>
      <c r="G126">
        <v>0</v>
      </c>
      <c r="H126">
        <v>3.0400000000000002E-3</v>
      </c>
      <c r="I126">
        <v>1.36578</v>
      </c>
      <c r="J126">
        <v>7.3609999999999995E-2</v>
      </c>
      <c r="K126">
        <v>-1.567E-2</v>
      </c>
      <c r="L126">
        <v>1.79891</v>
      </c>
      <c r="M126">
        <v>1.6709999999999999E-2</v>
      </c>
      <c r="N126">
        <v>6.2689999999999996E-2</v>
      </c>
      <c r="O126">
        <v>403.09514000000001</v>
      </c>
      <c r="P126">
        <v>0.89790999999999999</v>
      </c>
      <c r="Q126">
        <v>507.01267999999999</v>
      </c>
      <c r="R126">
        <v>319.33764000000002</v>
      </c>
      <c r="S126" t="s">
        <v>26</v>
      </c>
      <c r="T126" t="e">
        <f>-Inf</f>
        <v>#NAME?</v>
      </c>
      <c r="U126">
        <v>3.9699999999999996E-3</v>
      </c>
      <c r="V126">
        <v>8.1899999999999994E-3</v>
      </c>
      <c r="W126">
        <v>1.034E-2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126.91358</v>
      </c>
      <c r="B127">
        <v>25.537590000000002</v>
      </c>
      <c r="C127">
        <v>21.659300000000002</v>
      </c>
      <c r="D127">
        <v>21.367239999999999</v>
      </c>
      <c r="E127">
        <v>25.593419999999998</v>
      </c>
      <c r="F127">
        <v>5.0630000000000001E-2</v>
      </c>
      <c r="G127">
        <v>0</v>
      </c>
      <c r="H127">
        <v>2.9499999999999999E-3</v>
      </c>
      <c r="I127">
        <v>1.3690500000000001</v>
      </c>
      <c r="J127">
        <v>8.9520000000000002E-2</v>
      </c>
      <c r="K127">
        <v>-1.6559999999999998E-2</v>
      </c>
      <c r="L127">
        <v>1.80047</v>
      </c>
      <c r="M127">
        <v>2.0910000000000002E-2</v>
      </c>
      <c r="N127">
        <v>6.1859999999999998E-2</v>
      </c>
      <c r="O127">
        <v>404.06054</v>
      </c>
      <c r="P127">
        <v>0.86956999999999995</v>
      </c>
      <c r="Q127">
        <v>616.54669000000001</v>
      </c>
      <c r="R127">
        <v>316.71064999999999</v>
      </c>
      <c r="S127" t="s">
        <v>26</v>
      </c>
      <c r="T127" t="e">
        <f>-Inf</f>
        <v>#NAME?</v>
      </c>
      <c r="U127">
        <v>3.96E-3</v>
      </c>
      <c r="V127">
        <v>8.1899999999999994E-3</v>
      </c>
      <c r="W127">
        <v>1.035E-2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127.91495999999999</v>
      </c>
      <c r="B128">
        <v>25.537710000000001</v>
      </c>
      <c r="C128">
        <v>21.659610000000001</v>
      </c>
      <c r="D128">
        <v>21.367180000000001</v>
      </c>
      <c r="E128">
        <v>25.593489999999999</v>
      </c>
      <c r="F128">
        <v>5.0959999999999998E-2</v>
      </c>
      <c r="G128">
        <v>0</v>
      </c>
      <c r="H128">
        <v>3.0300000000000001E-3</v>
      </c>
      <c r="I128">
        <v>1.36907</v>
      </c>
      <c r="J128">
        <v>8.4629999999999997E-2</v>
      </c>
      <c r="K128">
        <v>-2.1149999999999999E-2</v>
      </c>
      <c r="L128">
        <v>1.8037399999999999</v>
      </c>
      <c r="M128">
        <v>1.9740000000000001E-2</v>
      </c>
      <c r="N128">
        <v>6.234E-2</v>
      </c>
      <c r="O128">
        <v>404.06549000000001</v>
      </c>
      <c r="P128">
        <v>0.89527000000000001</v>
      </c>
      <c r="Q128">
        <v>582.90102000000002</v>
      </c>
      <c r="R128">
        <v>318.78424999999999</v>
      </c>
      <c r="S128" t="s">
        <v>26</v>
      </c>
      <c r="T128" t="e">
        <f>-Inf</f>
        <v>#NAME?</v>
      </c>
      <c r="U128">
        <v>3.9500000000000004E-3</v>
      </c>
      <c r="V128">
        <v>8.2000000000000007E-3</v>
      </c>
      <c r="W128">
        <v>1.035E-2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128.91848999999999</v>
      </c>
      <c r="B129">
        <v>25.538720000000001</v>
      </c>
      <c r="C129">
        <v>21.659510000000001</v>
      </c>
      <c r="D129">
        <v>21.367640000000002</v>
      </c>
      <c r="E129">
        <v>25.59348</v>
      </c>
      <c r="F129">
        <v>5.0229999999999997E-2</v>
      </c>
      <c r="G129">
        <v>0</v>
      </c>
      <c r="H129">
        <v>3.3500000000000001E-3</v>
      </c>
      <c r="I129">
        <v>1.3650500000000001</v>
      </c>
      <c r="J129">
        <v>8.6720000000000005E-2</v>
      </c>
      <c r="K129">
        <v>-1.8460000000000001E-2</v>
      </c>
      <c r="L129">
        <v>1.79803</v>
      </c>
      <c r="M129">
        <v>1.9859999999999999E-2</v>
      </c>
      <c r="N129">
        <v>6.1330000000000003E-2</v>
      </c>
      <c r="O129">
        <v>402.87918000000002</v>
      </c>
      <c r="P129">
        <v>0.98748999999999998</v>
      </c>
      <c r="Q129">
        <v>597.26221999999996</v>
      </c>
      <c r="R129">
        <v>314.19076000000001</v>
      </c>
      <c r="S129" t="s">
        <v>26</v>
      </c>
      <c r="T129" t="e">
        <f>-Inf</f>
        <v>#NAME?</v>
      </c>
      <c r="U129">
        <v>3.96E-3</v>
      </c>
      <c r="V129">
        <v>8.1899999999999994E-3</v>
      </c>
      <c r="W129">
        <v>1.034E-2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129.91989000000001</v>
      </c>
      <c r="B130">
        <v>25.53904</v>
      </c>
      <c r="C130">
        <v>21.659410000000001</v>
      </c>
      <c r="D130">
        <v>21.36788</v>
      </c>
      <c r="E130">
        <v>25.592310000000001</v>
      </c>
      <c r="F130">
        <v>5.0779999999999999E-2</v>
      </c>
      <c r="G130">
        <v>0</v>
      </c>
      <c r="H130">
        <v>2.5400000000000002E-3</v>
      </c>
      <c r="I130">
        <v>1.3669199999999999</v>
      </c>
      <c r="J130">
        <v>7.7689999999999995E-2</v>
      </c>
      <c r="K130">
        <v>-1.6389999999999998E-2</v>
      </c>
      <c r="L130">
        <v>1.7970200000000001</v>
      </c>
      <c r="M130">
        <v>1.7309999999999999E-2</v>
      </c>
      <c r="N130">
        <v>6.1920000000000003E-2</v>
      </c>
      <c r="O130">
        <v>403.43173000000002</v>
      </c>
      <c r="P130">
        <v>0.74927999999999995</v>
      </c>
      <c r="Q130">
        <v>535.08644000000004</v>
      </c>
      <c r="R130">
        <v>317.62849999999997</v>
      </c>
      <c r="S130" t="s">
        <v>26</v>
      </c>
      <c r="T130" t="e">
        <f>-Inf</f>
        <v>#NAME?</v>
      </c>
      <c r="U130">
        <v>3.96E-3</v>
      </c>
      <c r="V130">
        <v>8.1799999999999998E-3</v>
      </c>
      <c r="W130">
        <v>1.034E-2</v>
      </c>
      <c r="X130">
        <v>4.1000000000000003E-3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130.92045999999999</v>
      </c>
      <c r="B131">
        <v>25.54016</v>
      </c>
      <c r="C131">
        <v>21.660830000000001</v>
      </c>
      <c r="D131">
        <v>21.367640000000002</v>
      </c>
      <c r="E131">
        <v>25.591439999999999</v>
      </c>
      <c r="F131">
        <v>5.0790000000000002E-2</v>
      </c>
      <c r="G131">
        <v>0</v>
      </c>
      <c r="H131">
        <v>3.0699999999999998E-3</v>
      </c>
      <c r="I131">
        <v>1.36626</v>
      </c>
      <c r="J131">
        <v>8.3549999999999999E-2</v>
      </c>
      <c r="K131">
        <v>-1.6230000000000001E-2</v>
      </c>
      <c r="L131">
        <v>1.7961199999999999</v>
      </c>
      <c r="M131">
        <v>1.7919999999999998E-2</v>
      </c>
      <c r="N131">
        <v>6.2289999999999998E-2</v>
      </c>
      <c r="O131">
        <v>403.2362</v>
      </c>
      <c r="P131">
        <v>0.90695999999999999</v>
      </c>
      <c r="Q131">
        <v>575.48063000000002</v>
      </c>
      <c r="R131">
        <v>317.68133999999998</v>
      </c>
      <c r="S131" t="s">
        <v>26</v>
      </c>
      <c r="T131" t="e">
        <f>-Inf</f>
        <v>#NAME?</v>
      </c>
      <c r="U131">
        <v>3.96E-3</v>
      </c>
      <c r="V131">
        <v>8.1799999999999998E-3</v>
      </c>
      <c r="W131">
        <v>1.034E-2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131.92092</v>
      </c>
      <c r="B132">
        <v>25.539490000000001</v>
      </c>
      <c r="C132">
        <v>21.660019999999999</v>
      </c>
      <c r="D132">
        <v>21.36833</v>
      </c>
      <c r="E132">
        <v>25.590789999999998</v>
      </c>
      <c r="F132">
        <v>5.126E-2</v>
      </c>
      <c r="G132">
        <v>0</v>
      </c>
      <c r="H132">
        <v>2.6800000000000001E-3</v>
      </c>
      <c r="I132">
        <v>1.3655600000000001</v>
      </c>
      <c r="J132">
        <v>9.1319999999999998E-2</v>
      </c>
      <c r="K132">
        <v>-1.421E-2</v>
      </c>
      <c r="L132">
        <v>1.79915</v>
      </c>
      <c r="M132">
        <v>1.9599999999999999E-2</v>
      </c>
      <c r="N132">
        <v>6.2549999999999994E-2</v>
      </c>
      <c r="O132">
        <v>403.02873</v>
      </c>
      <c r="P132">
        <v>0.79120000000000001</v>
      </c>
      <c r="Q132">
        <v>628.98312999999996</v>
      </c>
      <c r="R132">
        <v>320.65156999999999</v>
      </c>
      <c r="S132" t="s">
        <v>26</v>
      </c>
      <c r="T132" t="e">
        <f>-Inf</f>
        <v>#NAME?</v>
      </c>
      <c r="U132">
        <v>3.9699999999999996E-3</v>
      </c>
      <c r="V132">
        <v>8.1899999999999994E-3</v>
      </c>
      <c r="W132">
        <v>1.034E-2</v>
      </c>
      <c r="X132">
        <v>4.1200000000000004E-3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132.92222000000001</v>
      </c>
      <c r="B133">
        <v>25.54025</v>
      </c>
      <c r="C133">
        <v>21.659389999999998</v>
      </c>
      <c r="D133">
        <v>21.367540000000002</v>
      </c>
      <c r="E133">
        <v>25.590299999999999</v>
      </c>
      <c r="F133">
        <v>5.0779999999999999E-2</v>
      </c>
      <c r="G133">
        <v>0</v>
      </c>
      <c r="H133">
        <v>2.2599999999999999E-3</v>
      </c>
      <c r="I133">
        <v>1.3661099999999999</v>
      </c>
      <c r="J133">
        <v>7.6200000000000004E-2</v>
      </c>
      <c r="K133">
        <v>-2.001E-2</v>
      </c>
      <c r="L133">
        <v>1.8000100000000001</v>
      </c>
      <c r="M133">
        <v>1.5949999999999999E-2</v>
      </c>
      <c r="N133">
        <v>6.1990000000000003E-2</v>
      </c>
      <c r="O133">
        <v>403.19268</v>
      </c>
      <c r="P133">
        <v>0.66796999999999995</v>
      </c>
      <c r="Q133">
        <v>524.81565000000001</v>
      </c>
      <c r="R133">
        <v>317.61520999999999</v>
      </c>
      <c r="S133" t="s">
        <v>26</v>
      </c>
      <c r="T133" t="e">
        <f>-Inf</f>
        <v>#NAME?</v>
      </c>
      <c r="U133">
        <v>3.96E-3</v>
      </c>
      <c r="V133">
        <v>8.1899999999999994E-3</v>
      </c>
      <c r="W133">
        <v>1.034E-2</v>
      </c>
      <c r="X133">
        <v>4.1000000000000003E-3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133.92219</v>
      </c>
      <c r="B134">
        <v>25.54167</v>
      </c>
      <c r="C134">
        <v>21.66037</v>
      </c>
      <c r="D134">
        <v>21.3673</v>
      </c>
      <c r="E134">
        <v>25.59169</v>
      </c>
      <c r="F134">
        <v>5.0709999999999998E-2</v>
      </c>
      <c r="G134">
        <v>0</v>
      </c>
      <c r="H134">
        <v>3.2499999999999999E-3</v>
      </c>
      <c r="I134">
        <v>1.3692</v>
      </c>
      <c r="J134">
        <v>7.9310000000000005E-2</v>
      </c>
      <c r="K134">
        <v>-1.559E-2</v>
      </c>
      <c r="L134">
        <v>1.79905</v>
      </c>
      <c r="M134">
        <v>1.66E-2</v>
      </c>
      <c r="N134">
        <v>6.2170000000000003E-2</v>
      </c>
      <c r="O134">
        <v>404.10329000000002</v>
      </c>
      <c r="P134">
        <v>0.95952000000000004</v>
      </c>
      <c r="Q134">
        <v>546.24850000000004</v>
      </c>
      <c r="R134">
        <v>317.21593000000001</v>
      </c>
      <c r="S134" t="s">
        <v>26</v>
      </c>
      <c r="T134" t="e">
        <f>-Inf</f>
        <v>#NAME?</v>
      </c>
      <c r="U134">
        <v>3.9699999999999996E-3</v>
      </c>
      <c r="V134">
        <v>8.1899999999999994E-3</v>
      </c>
      <c r="W134">
        <v>1.035E-2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134.92222000000001</v>
      </c>
      <c r="B135">
        <v>25.54203</v>
      </c>
      <c r="C135">
        <v>21.659659999999999</v>
      </c>
      <c r="D135">
        <v>21.368279999999999</v>
      </c>
      <c r="E135">
        <v>25.591180000000001</v>
      </c>
      <c r="F135">
        <v>4.9979999999999997E-2</v>
      </c>
      <c r="G135">
        <v>0</v>
      </c>
      <c r="H135">
        <v>3.8E-3</v>
      </c>
      <c r="I135">
        <v>1.36924</v>
      </c>
      <c r="J135">
        <v>8.1509999999999999E-2</v>
      </c>
      <c r="K135">
        <v>-1.5339999999999999E-2</v>
      </c>
      <c r="L135">
        <v>1.7960400000000001</v>
      </c>
      <c r="M135">
        <v>1.6760000000000001E-2</v>
      </c>
      <c r="N135">
        <v>6.0920000000000002E-2</v>
      </c>
      <c r="O135">
        <v>404.11720000000003</v>
      </c>
      <c r="P135">
        <v>1.1223099999999999</v>
      </c>
      <c r="Q135">
        <v>561.40588000000002</v>
      </c>
      <c r="R135">
        <v>312.60568000000001</v>
      </c>
      <c r="S135" t="s">
        <v>26</v>
      </c>
      <c r="T135" t="e">
        <f>-Inf</f>
        <v>#NAME?</v>
      </c>
      <c r="U135">
        <v>3.9699999999999996E-3</v>
      </c>
      <c r="V135">
        <v>8.1799999999999998E-3</v>
      </c>
      <c r="W135">
        <v>1.035E-2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135.92361</v>
      </c>
      <c r="B136">
        <v>25.54149</v>
      </c>
      <c r="C136">
        <v>21.660229999999999</v>
      </c>
      <c r="D136">
        <v>21.368040000000001</v>
      </c>
      <c r="E136">
        <v>25.59131</v>
      </c>
      <c r="F136">
        <v>5.0950000000000002E-2</v>
      </c>
      <c r="G136">
        <v>0</v>
      </c>
      <c r="H136">
        <v>3.1099999999999999E-3</v>
      </c>
      <c r="I136">
        <v>1.36788</v>
      </c>
      <c r="J136">
        <v>0.10276</v>
      </c>
      <c r="K136">
        <v>-1.5480000000000001E-2</v>
      </c>
      <c r="L136">
        <v>1.7965199999999999</v>
      </c>
      <c r="M136">
        <v>2.1420000000000002E-2</v>
      </c>
      <c r="N136">
        <v>6.2269999999999999E-2</v>
      </c>
      <c r="O136">
        <v>403.71417000000002</v>
      </c>
      <c r="P136">
        <v>0.91910000000000003</v>
      </c>
      <c r="Q136">
        <v>707.78567999999996</v>
      </c>
      <c r="R136">
        <v>318.69139000000001</v>
      </c>
      <c r="S136" t="s">
        <v>26</v>
      </c>
      <c r="T136" t="e">
        <f>-Inf</f>
        <v>#NAME?</v>
      </c>
      <c r="U136">
        <v>3.9699999999999996E-3</v>
      </c>
      <c r="V136">
        <v>8.1799999999999998E-3</v>
      </c>
      <c r="W136">
        <v>1.035E-2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136.92443</v>
      </c>
      <c r="B137">
        <v>25.541679999999999</v>
      </c>
      <c r="C137">
        <v>21.659700000000001</v>
      </c>
      <c r="D137">
        <v>21.368040000000001</v>
      </c>
      <c r="E137">
        <v>25.591290000000001</v>
      </c>
      <c r="F137">
        <v>5.1139999999999998E-2</v>
      </c>
      <c r="G137">
        <v>0</v>
      </c>
      <c r="H137">
        <v>3.1900000000000001E-3</v>
      </c>
      <c r="I137">
        <v>1.37069</v>
      </c>
      <c r="J137">
        <v>7.8839999999999993E-2</v>
      </c>
      <c r="K137">
        <v>-1.9910000000000001E-2</v>
      </c>
      <c r="L137">
        <v>1.80006</v>
      </c>
      <c r="M137">
        <v>1.636E-2</v>
      </c>
      <c r="N137">
        <v>6.2390000000000001E-2</v>
      </c>
      <c r="O137">
        <v>404.54361999999998</v>
      </c>
      <c r="P137">
        <v>0.94184000000000001</v>
      </c>
      <c r="Q137">
        <v>543.02516000000003</v>
      </c>
      <c r="R137">
        <v>319.86664999999999</v>
      </c>
      <c r="S137" t="s">
        <v>26</v>
      </c>
      <c r="T137" t="e">
        <f>-Inf</f>
        <v>#NAME?</v>
      </c>
      <c r="U137">
        <v>3.96E-3</v>
      </c>
      <c r="V137">
        <v>8.1899999999999994E-3</v>
      </c>
      <c r="W137">
        <v>1.0359999999999999E-2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137.92499000000001</v>
      </c>
      <c r="B138">
        <v>25.542369999999998</v>
      </c>
      <c r="C138">
        <v>21.660309999999999</v>
      </c>
      <c r="D138">
        <v>21.368269999999999</v>
      </c>
      <c r="E138">
        <v>25.591809999999999</v>
      </c>
      <c r="F138">
        <v>5.0560000000000001E-2</v>
      </c>
      <c r="G138">
        <v>0</v>
      </c>
      <c r="H138">
        <v>3.0200000000000001E-3</v>
      </c>
      <c r="I138">
        <v>1.36721</v>
      </c>
      <c r="J138">
        <v>7.8799999999999995E-2</v>
      </c>
      <c r="K138">
        <v>-1.8149999999999999E-2</v>
      </c>
      <c r="L138">
        <v>1.7983899999999999</v>
      </c>
      <c r="M138">
        <v>1.6299999999999999E-2</v>
      </c>
      <c r="N138">
        <v>6.1769999999999999E-2</v>
      </c>
      <c r="O138">
        <v>403.51733999999999</v>
      </c>
      <c r="P138">
        <v>0.89265000000000005</v>
      </c>
      <c r="Q138">
        <v>542.75905999999998</v>
      </c>
      <c r="R138">
        <v>316.26085</v>
      </c>
      <c r="S138" t="s">
        <v>26</v>
      </c>
      <c r="T138" t="e">
        <f>-Inf</f>
        <v>#NAME?</v>
      </c>
      <c r="U138">
        <v>3.96E-3</v>
      </c>
      <c r="V138">
        <v>8.1899999999999994E-3</v>
      </c>
      <c r="W138">
        <v>1.035E-2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138.92570000000001</v>
      </c>
      <c r="B139">
        <v>25.54297</v>
      </c>
      <c r="C139">
        <v>21.65972</v>
      </c>
      <c r="D139">
        <v>21.36739</v>
      </c>
      <c r="E139">
        <v>25.59226</v>
      </c>
      <c r="F139">
        <v>5.1020000000000003E-2</v>
      </c>
      <c r="G139">
        <v>0</v>
      </c>
      <c r="H139">
        <v>2.7499999999999998E-3</v>
      </c>
      <c r="I139">
        <v>1.36873</v>
      </c>
      <c r="J139">
        <v>8.9090000000000003E-2</v>
      </c>
      <c r="K139">
        <v>-1.7100000000000001E-2</v>
      </c>
      <c r="L139">
        <v>1.7967</v>
      </c>
      <c r="M139">
        <v>1.8370000000000001E-2</v>
      </c>
      <c r="N139">
        <v>6.2399999999999997E-2</v>
      </c>
      <c r="O139">
        <v>403.96575000000001</v>
      </c>
      <c r="P139">
        <v>0.81116999999999995</v>
      </c>
      <c r="Q139">
        <v>613.62752999999998</v>
      </c>
      <c r="R139">
        <v>319.16118999999998</v>
      </c>
      <c r="S139" t="s">
        <v>26</v>
      </c>
      <c r="T139" t="e">
        <f>-Inf</f>
        <v>#NAME?</v>
      </c>
      <c r="U139">
        <v>3.96E-3</v>
      </c>
      <c r="V139">
        <v>8.1799999999999998E-3</v>
      </c>
      <c r="W139">
        <v>1.035E-2</v>
      </c>
      <c r="X139">
        <v>4.1200000000000004E-3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139.92697999999999</v>
      </c>
      <c r="B140">
        <v>25.543959999999998</v>
      </c>
      <c r="C140">
        <v>21.659990000000001</v>
      </c>
      <c r="D140">
        <v>21.367270000000001</v>
      </c>
      <c r="E140">
        <v>25.592680000000001</v>
      </c>
      <c r="F140">
        <v>5.0849999999999999E-2</v>
      </c>
      <c r="G140">
        <v>0</v>
      </c>
      <c r="H140">
        <v>3.4299999999999999E-3</v>
      </c>
      <c r="I140">
        <v>1.36734</v>
      </c>
      <c r="J140">
        <v>7.5420000000000001E-2</v>
      </c>
      <c r="K140">
        <v>-1.6899999999999998E-2</v>
      </c>
      <c r="L140">
        <v>1.7968200000000001</v>
      </c>
      <c r="M140">
        <v>1.537E-2</v>
      </c>
      <c r="N140">
        <v>6.2269999999999999E-2</v>
      </c>
      <c r="O140">
        <v>403.55390999999997</v>
      </c>
      <c r="P140">
        <v>1.0112000000000001</v>
      </c>
      <c r="Q140">
        <v>519.47733000000005</v>
      </c>
      <c r="R140">
        <v>318.08231000000001</v>
      </c>
      <c r="S140" t="s">
        <v>26</v>
      </c>
      <c r="T140" t="e">
        <f>-Inf</f>
        <v>#NAME?</v>
      </c>
      <c r="U140">
        <v>3.96E-3</v>
      </c>
      <c r="V140">
        <v>8.1799999999999998E-3</v>
      </c>
      <c r="W140">
        <v>1.035E-2</v>
      </c>
      <c r="X140">
        <v>4.1000000000000003E-3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140.93029000000001</v>
      </c>
      <c r="B141">
        <v>25.542349999999999</v>
      </c>
      <c r="C141">
        <v>21.660119999999999</v>
      </c>
      <c r="D141">
        <v>21.367560000000001</v>
      </c>
      <c r="E141">
        <v>25.59178</v>
      </c>
      <c r="F141">
        <v>5.0340000000000003E-2</v>
      </c>
      <c r="G141">
        <v>0</v>
      </c>
      <c r="H141">
        <v>3.7399999999999998E-3</v>
      </c>
      <c r="I141">
        <v>1.36703</v>
      </c>
      <c r="J141">
        <v>8.1759999999999999E-2</v>
      </c>
      <c r="K141">
        <v>-1.5630000000000002E-2</v>
      </c>
      <c r="L141">
        <v>1.798</v>
      </c>
      <c r="M141">
        <v>1.6910000000000001E-2</v>
      </c>
      <c r="N141">
        <v>6.1609999999999998E-2</v>
      </c>
      <c r="O141">
        <v>403.46350000000001</v>
      </c>
      <c r="P141">
        <v>1.1048800000000001</v>
      </c>
      <c r="Q141">
        <v>563.13135999999997</v>
      </c>
      <c r="R141">
        <v>314.87999000000002</v>
      </c>
      <c r="S141" t="s">
        <v>26</v>
      </c>
      <c r="T141" t="e">
        <f>-Inf</f>
        <v>#NAME?</v>
      </c>
      <c r="U141">
        <v>3.9699999999999996E-3</v>
      </c>
      <c r="V141">
        <v>8.1899999999999994E-3</v>
      </c>
      <c r="W141">
        <v>1.034E-2</v>
      </c>
      <c r="X141">
        <v>4.1099999999999999E-3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141.93086</v>
      </c>
      <c r="B142">
        <v>25.542829999999999</v>
      </c>
      <c r="C142">
        <v>21.660799999999998</v>
      </c>
      <c r="D142">
        <v>21.366980000000002</v>
      </c>
      <c r="E142">
        <v>25.592289999999998</v>
      </c>
      <c r="F142">
        <v>5.042E-2</v>
      </c>
      <c r="G142">
        <v>0</v>
      </c>
      <c r="H142">
        <v>2.7899999999999999E-3</v>
      </c>
      <c r="I142">
        <v>1.36564</v>
      </c>
      <c r="J142">
        <v>8.7840000000000001E-2</v>
      </c>
      <c r="K142">
        <v>-1.9570000000000001E-2</v>
      </c>
      <c r="L142">
        <v>1.79911</v>
      </c>
      <c r="M142">
        <v>1.8169999999999999E-2</v>
      </c>
      <c r="N142">
        <v>6.1969999999999997E-2</v>
      </c>
      <c r="O142">
        <v>403.05480999999997</v>
      </c>
      <c r="P142">
        <v>0.82260999999999995</v>
      </c>
      <c r="Q142">
        <v>604.98666000000003</v>
      </c>
      <c r="R142">
        <v>315.37333999999998</v>
      </c>
      <c r="S142" t="s">
        <v>26</v>
      </c>
      <c r="T142" t="e">
        <f>-Inf</f>
        <v>#NAME?</v>
      </c>
      <c r="U142">
        <v>3.96E-3</v>
      </c>
      <c r="V142">
        <v>8.1899999999999994E-3</v>
      </c>
      <c r="W142">
        <v>1.034E-2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142.93287000000001</v>
      </c>
      <c r="B143">
        <v>25.54327</v>
      </c>
      <c r="C143">
        <v>21.659680000000002</v>
      </c>
      <c r="D143">
        <v>21.3672</v>
      </c>
      <c r="E143">
        <v>25.59197</v>
      </c>
      <c r="F143">
        <v>4.9660000000000003E-2</v>
      </c>
      <c r="G143">
        <v>0</v>
      </c>
      <c r="H143">
        <v>3.4099999999999998E-3</v>
      </c>
      <c r="I143">
        <v>1.36965</v>
      </c>
      <c r="J143">
        <v>7.1179999999999993E-2</v>
      </c>
      <c r="K143">
        <v>-1.891E-2</v>
      </c>
      <c r="L143">
        <v>1.8042</v>
      </c>
      <c r="M143">
        <v>1.4500000000000001E-2</v>
      </c>
      <c r="N143">
        <v>6.0749999999999998E-2</v>
      </c>
      <c r="O143">
        <v>404.23685999999998</v>
      </c>
      <c r="P143">
        <v>1.00702</v>
      </c>
      <c r="Q143">
        <v>490.29111</v>
      </c>
      <c r="R143">
        <v>310.60424</v>
      </c>
      <c r="S143" t="s">
        <v>26</v>
      </c>
      <c r="T143" t="e">
        <f>-Inf</f>
        <v>#NAME?</v>
      </c>
      <c r="U143">
        <v>3.96E-3</v>
      </c>
      <c r="V143">
        <v>8.2000000000000007E-3</v>
      </c>
      <c r="W143">
        <v>1.0359999999999999E-2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143.93344999999999</v>
      </c>
      <c r="B144">
        <v>25.544260000000001</v>
      </c>
      <c r="C144">
        <v>21.660689999999999</v>
      </c>
      <c r="D144">
        <v>21.36683</v>
      </c>
      <c r="E144">
        <v>25.592169999999999</v>
      </c>
      <c r="F144">
        <v>5.1029999999999999E-2</v>
      </c>
      <c r="G144">
        <v>0</v>
      </c>
      <c r="H144">
        <v>3.2000000000000002E-3</v>
      </c>
      <c r="I144">
        <v>1.3673200000000001</v>
      </c>
      <c r="J144">
        <v>7.1609999999999993E-2</v>
      </c>
      <c r="K144">
        <v>-1.6760000000000001E-2</v>
      </c>
      <c r="L144">
        <v>1.7978499999999999</v>
      </c>
      <c r="M144">
        <v>1.435E-2</v>
      </c>
      <c r="N144">
        <v>6.2729999999999994E-2</v>
      </c>
      <c r="O144">
        <v>403.54975999999999</v>
      </c>
      <c r="P144">
        <v>0.94318999999999997</v>
      </c>
      <c r="Q144">
        <v>493.26289000000003</v>
      </c>
      <c r="R144">
        <v>319.1866</v>
      </c>
      <c r="S144" t="s">
        <v>26</v>
      </c>
      <c r="T144" t="e">
        <f>-Inf</f>
        <v>#NAME?</v>
      </c>
      <c r="U144">
        <v>3.96E-3</v>
      </c>
      <c r="V144">
        <v>8.1799999999999998E-3</v>
      </c>
      <c r="W144">
        <v>1.035E-2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144.93344999999999</v>
      </c>
      <c r="B145">
        <v>25.545269999999999</v>
      </c>
      <c r="C145">
        <v>21.660869999999999</v>
      </c>
      <c r="D145">
        <v>21.368130000000001</v>
      </c>
      <c r="E145">
        <v>25.591919999999998</v>
      </c>
      <c r="F145">
        <v>5.058E-2</v>
      </c>
      <c r="G145">
        <v>0</v>
      </c>
      <c r="H145">
        <v>3.1800000000000001E-3</v>
      </c>
      <c r="I145">
        <v>1.3687</v>
      </c>
      <c r="J145">
        <v>7.4590000000000004E-2</v>
      </c>
      <c r="K145">
        <v>-2.3E-2</v>
      </c>
      <c r="L145">
        <v>1.7997399999999999</v>
      </c>
      <c r="M145">
        <v>1.456E-2</v>
      </c>
      <c r="N145">
        <v>6.1940000000000002E-2</v>
      </c>
      <c r="O145">
        <v>403.95605999999998</v>
      </c>
      <c r="P145">
        <v>0.93979999999999997</v>
      </c>
      <c r="Q145">
        <v>513.73773000000006</v>
      </c>
      <c r="R145">
        <v>316.40679</v>
      </c>
      <c r="S145" t="s">
        <v>26</v>
      </c>
      <c r="T145" t="e">
        <f>-Inf</f>
        <v>#NAME?</v>
      </c>
      <c r="U145">
        <v>3.9500000000000004E-3</v>
      </c>
      <c r="V145">
        <v>8.1899999999999994E-3</v>
      </c>
      <c r="W145">
        <v>1.035E-2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145.93530999999999</v>
      </c>
      <c r="B146">
        <v>25.5444</v>
      </c>
      <c r="C146">
        <v>21.659780000000001</v>
      </c>
      <c r="D146">
        <v>21.36795</v>
      </c>
      <c r="E146">
        <v>25.591719999999999</v>
      </c>
      <c r="F146">
        <v>5.1360000000000003E-2</v>
      </c>
      <c r="G146">
        <v>0</v>
      </c>
      <c r="H146">
        <v>3.2299999999999998E-3</v>
      </c>
      <c r="I146">
        <v>1.3687100000000001</v>
      </c>
      <c r="J146">
        <v>6.9879999999999998E-2</v>
      </c>
      <c r="K146">
        <v>-2.1860000000000001E-2</v>
      </c>
      <c r="L146">
        <v>1.79901</v>
      </c>
      <c r="M146">
        <v>1.383E-2</v>
      </c>
      <c r="N146">
        <v>6.2700000000000006E-2</v>
      </c>
      <c r="O146">
        <v>403.96048000000002</v>
      </c>
      <c r="P146">
        <v>0.95311999999999997</v>
      </c>
      <c r="Q146">
        <v>481.33728000000002</v>
      </c>
      <c r="R146">
        <v>321.26184999999998</v>
      </c>
      <c r="S146" t="s">
        <v>26</v>
      </c>
      <c r="T146" t="e">
        <f>-Inf</f>
        <v>#NAME?</v>
      </c>
      <c r="U146">
        <v>3.9500000000000004E-3</v>
      </c>
      <c r="V146">
        <v>8.1899999999999994E-3</v>
      </c>
      <c r="W146">
        <v>1.035E-2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146.93548999999999</v>
      </c>
      <c r="B147">
        <v>25.544920000000001</v>
      </c>
      <c r="C147">
        <v>21.66011</v>
      </c>
      <c r="D147">
        <v>21.36853</v>
      </c>
      <c r="E147">
        <v>25.591560000000001</v>
      </c>
      <c r="F147">
        <v>5.1189999999999999E-2</v>
      </c>
      <c r="G147">
        <v>0</v>
      </c>
      <c r="H147">
        <v>2.7299999999999998E-3</v>
      </c>
      <c r="I147">
        <v>1.3684499999999999</v>
      </c>
      <c r="J147">
        <v>7.664E-2</v>
      </c>
      <c r="K147">
        <v>-1.754E-2</v>
      </c>
      <c r="L147">
        <v>1.8009900000000001</v>
      </c>
      <c r="M147">
        <v>1.495E-2</v>
      </c>
      <c r="N147">
        <v>6.2440000000000002E-2</v>
      </c>
      <c r="O147">
        <v>403.88267000000002</v>
      </c>
      <c r="P147">
        <v>0.80661000000000005</v>
      </c>
      <c r="Q147">
        <v>527.87013999999999</v>
      </c>
      <c r="R147">
        <v>320.18930999999998</v>
      </c>
      <c r="S147" t="s">
        <v>26</v>
      </c>
      <c r="T147" t="e">
        <f>-Inf</f>
        <v>#NAME?</v>
      </c>
      <c r="U147">
        <v>3.96E-3</v>
      </c>
      <c r="V147">
        <v>8.1899999999999994E-3</v>
      </c>
      <c r="W147">
        <v>1.035E-2</v>
      </c>
      <c r="X147">
        <v>4.1000000000000003E-3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147.93543</v>
      </c>
      <c r="B148">
        <v>25.545850000000002</v>
      </c>
      <c r="C148">
        <v>21.66086</v>
      </c>
      <c r="D148">
        <v>21.3687</v>
      </c>
      <c r="E148">
        <v>25.591619999999999</v>
      </c>
      <c r="F148">
        <v>5.0349999999999999E-2</v>
      </c>
      <c r="G148">
        <v>0</v>
      </c>
      <c r="H148">
        <v>3.48E-3</v>
      </c>
      <c r="I148">
        <v>1.3682000000000001</v>
      </c>
      <c r="J148">
        <v>8.2949999999999996E-2</v>
      </c>
      <c r="K148">
        <v>-2.0330000000000001E-2</v>
      </c>
      <c r="L148">
        <v>1.8011299999999999</v>
      </c>
      <c r="M148">
        <v>1.5879999999999998E-2</v>
      </c>
      <c r="N148">
        <v>6.1539999999999997E-2</v>
      </c>
      <c r="O148">
        <v>403.81</v>
      </c>
      <c r="P148">
        <v>1.0277099999999999</v>
      </c>
      <c r="Q148">
        <v>571.37174000000005</v>
      </c>
      <c r="R148">
        <v>314.97633000000002</v>
      </c>
      <c r="S148" t="s">
        <v>26</v>
      </c>
      <c r="T148" t="e">
        <f>-Inf</f>
        <v>#NAME?</v>
      </c>
      <c r="U148">
        <v>3.96E-3</v>
      </c>
      <c r="V148">
        <v>8.1899999999999994E-3</v>
      </c>
      <c r="W148">
        <v>1.035E-2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148.93698000000001</v>
      </c>
      <c r="B149">
        <v>25.546250000000001</v>
      </c>
      <c r="C149">
        <v>21.661370000000002</v>
      </c>
      <c r="D149">
        <v>21.368980000000001</v>
      </c>
      <c r="E149">
        <v>25.591729999999998</v>
      </c>
      <c r="F149">
        <v>5.1479999999999998E-2</v>
      </c>
      <c r="G149">
        <v>0</v>
      </c>
      <c r="H149">
        <v>3.16E-3</v>
      </c>
      <c r="I149">
        <v>1.36772</v>
      </c>
      <c r="J149">
        <v>8.0479999999999996E-2</v>
      </c>
      <c r="K149">
        <v>-2.1129999999999999E-2</v>
      </c>
      <c r="L149">
        <v>1.79375</v>
      </c>
      <c r="M149">
        <v>1.5310000000000001E-2</v>
      </c>
      <c r="N149">
        <v>6.2969999999999998E-2</v>
      </c>
      <c r="O149">
        <v>403.66874000000001</v>
      </c>
      <c r="P149">
        <v>0.93194999999999995</v>
      </c>
      <c r="Q149">
        <v>554.31511999999998</v>
      </c>
      <c r="R149">
        <v>322.04995000000002</v>
      </c>
      <c r="S149" t="s">
        <v>26</v>
      </c>
      <c r="T149" t="e">
        <f>-Inf</f>
        <v>#NAME?</v>
      </c>
      <c r="U149">
        <v>3.9500000000000004E-3</v>
      </c>
      <c r="V149">
        <v>8.1799999999999998E-3</v>
      </c>
      <c r="W149">
        <v>1.035E-2</v>
      </c>
      <c r="X149">
        <v>4.1099999999999999E-3</v>
      </c>
      <c r="Y149">
        <v>4.0600000000000002E-3</v>
      </c>
      <c r="Z149">
        <v>4.0099999999999997E-3</v>
      </c>
      <c r="AA149">
        <v>0</v>
      </c>
    </row>
    <row r="150" spans="1:27" x14ac:dyDescent="0.35">
      <c r="A150">
        <v>149.93881999999999</v>
      </c>
      <c r="B150">
        <v>25.54729</v>
      </c>
      <c r="C150">
        <v>21.660910000000001</v>
      </c>
      <c r="D150">
        <v>21.367789999999999</v>
      </c>
      <c r="E150">
        <v>25.592759999999998</v>
      </c>
      <c r="F150">
        <v>5.074E-2</v>
      </c>
      <c r="G150">
        <v>0</v>
      </c>
      <c r="H150">
        <v>3.2599999999999999E-3</v>
      </c>
      <c r="I150">
        <v>1.3678600000000001</v>
      </c>
      <c r="J150">
        <v>8.1420000000000006E-2</v>
      </c>
      <c r="K150">
        <v>-1.8360000000000001E-2</v>
      </c>
      <c r="L150">
        <v>1.7957700000000001</v>
      </c>
      <c r="M150">
        <v>1.549E-2</v>
      </c>
      <c r="N150">
        <v>6.2210000000000001E-2</v>
      </c>
      <c r="O150">
        <v>403.70764000000003</v>
      </c>
      <c r="P150">
        <v>0.96342000000000005</v>
      </c>
      <c r="Q150">
        <v>560.83343000000002</v>
      </c>
      <c r="R150">
        <v>317.36396000000002</v>
      </c>
      <c r="S150" t="s">
        <v>26</v>
      </c>
      <c r="T150" t="e">
        <f>-Inf</f>
        <v>#NAME?</v>
      </c>
      <c r="U150">
        <v>3.96E-3</v>
      </c>
      <c r="V150">
        <v>8.1799999999999998E-3</v>
      </c>
      <c r="W150">
        <v>1.035E-2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150.94024999999999</v>
      </c>
      <c r="B151">
        <v>25.548580000000001</v>
      </c>
      <c r="C151">
        <v>21.66058</v>
      </c>
      <c r="D151">
        <v>21.368649999999999</v>
      </c>
      <c r="E151">
        <v>25.592130000000001</v>
      </c>
      <c r="F151">
        <v>5.0590000000000003E-2</v>
      </c>
      <c r="G151">
        <v>0</v>
      </c>
      <c r="H151">
        <v>3.5400000000000002E-3</v>
      </c>
      <c r="I151">
        <v>1.37</v>
      </c>
      <c r="J151">
        <v>7.1650000000000005E-2</v>
      </c>
      <c r="K151">
        <v>-1.932E-2</v>
      </c>
      <c r="L151">
        <v>1.7973699999999999</v>
      </c>
      <c r="M151">
        <v>1.3050000000000001E-2</v>
      </c>
      <c r="N151">
        <v>6.1780000000000002E-2</v>
      </c>
      <c r="O151">
        <v>404.34032999999999</v>
      </c>
      <c r="P151">
        <v>1.0462499999999999</v>
      </c>
      <c r="Q151">
        <v>493.53091000000001</v>
      </c>
      <c r="R151">
        <v>316.48012999999997</v>
      </c>
      <c r="S151" t="s">
        <v>26</v>
      </c>
      <c r="T151" t="e">
        <f>-Inf</f>
        <v>#NAME?</v>
      </c>
      <c r="U151">
        <v>3.96E-3</v>
      </c>
      <c r="V151">
        <v>8.1799999999999998E-3</v>
      </c>
      <c r="W151">
        <v>1.0359999999999999E-2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151.94118</v>
      </c>
      <c r="B152">
        <v>25.549659999999999</v>
      </c>
      <c r="C152">
        <v>21.660399999999999</v>
      </c>
      <c r="D152">
        <v>21.368369999999999</v>
      </c>
      <c r="E152">
        <v>25.593959999999999</v>
      </c>
      <c r="F152">
        <v>5.0599999999999999E-2</v>
      </c>
      <c r="G152">
        <v>0</v>
      </c>
      <c r="H152">
        <v>2.8E-3</v>
      </c>
      <c r="I152">
        <v>1.3674299999999999</v>
      </c>
      <c r="J152">
        <v>8.2059999999999994E-2</v>
      </c>
      <c r="K152">
        <v>-1.78E-2</v>
      </c>
      <c r="L152">
        <v>1.8008599999999999</v>
      </c>
      <c r="M152">
        <v>1.521E-2</v>
      </c>
      <c r="N152">
        <v>6.1809999999999997E-2</v>
      </c>
      <c r="O152">
        <v>403.58152999999999</v>
      </c>
      <c r="P152">
        <v>0.82742000000000004</v>
      </c>
      <c r="Q152">
        <v>565.27410999999995</v>
      </c>
      <c r="R152">
        <v>316.51661000000001</v>
      </c>
      <c r="S152" t="s">
        <v>26</v>
      </c>
      <c r="T152" t="e">
        <f>-Inf</f>
        <v>#NAME?</v>
      </c>
      <c r="U152">
        <v>3.96E-3</v>
      </c>
      <c r="V152">
        <v>8.1899999999999994E-3</v>
      </c>
      <c r="W152">
        <v>1.035E-2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152.94085999999999</v>
      </c>
      <c r="B153">
        <v>25.54899</v>
      </c>
      <c r="C153">
        <v>21.660920000000001</v>
      </c>
      <c r="D153">
        <v>21.36814</v>
      </c>
      <c r="E153">
        <v>25.594339999999999</v>
      </c>
      <c r="F153">
        <v>5.0500000000000003E-2</v>
      </c>
      <c r="G153">
        <v>0</v>
      </c>
      <c r="H153">
        <v>2.7899999999999999E-3</v>
      </c>
      <c r="I153">
        <v>1.3672899999999999</v>
      </c>
      <c r="J153">
        <v>8.9099999999999999E-2</v>
      </c>
      <c r="K153">
        <v>-1.507E-2</v>
      </c>
      <c r="L153">
        <v>1.80145</v>
      </c>
      <c r="M153">
        <v>1.6899999999999998E-2</v>
      </c>
      <c r="N153">
        <v>6.1850000000000002E-2</v>
      </c>
      <c r="O153">
        <v>403.54192</v>
      </c>
      <c r="P153">
        <v>0.82462000000000002</v>
      </c>
      <c r="Q153">
        <v>613.75463000000002</v>
      </c>
      <c r="R153">
        <v>315.89218</v>
      </c>
      <c r="S153" t="s">
        <v>26</v>
      </c>
      <c r="T153" t="e">
        <f>-Inf</f>
        <v>#NAME?</v>
      </c>
      <c r="U153">
        <v>3.9699999999999996E-3</v>
      </c>
      <c r="V153">
        <v>8.1899999999999994E-3</v>
      </c>
      <c r="W153">
        <v>1.035E-2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153.94274999999999</v>
      </c>
      <c r="B154">
        <v>25.549240000000001</v>
      </c>
      <c r="C154">
        <v>21.66058</v>
      </c>
      <c r="D154">
        <v>21.36816</v>
      </c>
      <c r="E154">
        <v>25.59402</v>
      </c>
      <c r="F154">
        <v>5.015E-2</v>
      </c>
      <c r="G154">
        <v>0</v>
      </c>
      <c r="H154">
        <v>2.7599999999999999E-3</v>
      </c>
      <c r="I154">
        <v>1.36791</v>
      </c>
      <c r="J154">
        <v>8.133E-2</v>
      </c>
      <c r="K154">
        <v>-1.6039999999999999E-2</v>
      </c>
      <c r="L154">
        <v>1.7973399999999999</v>
      </c>
      <c r="M154">
        <v>1.523E-2</v>
      </c>
      <c r="N154">
        <v>6.1339999999999999E-2</v>
      </c>
      <c r="O154">
        <v>403.72440999999998</v>
      </c>
      <c r="P154">
        <v>0.81333999999999995</v>
      </c>
      <c r="Q154">
        <v>560.21929</v>
      </c>
      <c r="R154">
        <v>313.69286</v>
      </c>
      <c r="S154" t="s">
        <v>26</v>
      </c>
      <c r="T154" t="e">
        <f>-Inf</f>
        <v>#NAME?</v>
      </c>
      <c r="U154">
        <v>3.9699999999999996E-3</v>
      </c>
      <c r="V154">
        <v>8.1799999999999998E-3</v>
      </c>
      <c r="W154">
        <v>1.035E-2</v>
      </c>
      <c r="X154">
        <v>4.1099999999999999E-3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154.94571999999999</v>
      </c>
      <c r="B155">
        <v>25.549469999999999</v>
      </c>
      <c r="C155">
        <v>21.66066</v>
      </c>
      <c r="D155">
        <v>21.367699999999999</v>
      </c>
      <c r="E155">
        <v>25.59442</v>
      </c>
      <c r="F155">
        <v>5.1209999999999999E-2</v>
      </c>
      <c r="G155">
        <v>0</v>
      </c>
      <c r="H155">
        <v>3.3500000000000001E-3</v>
      </c>
      <c r="I155">
        <v>1.3694599999999999</v>
      </c>
      <c r="J155">
        <v>7.102E-2</v>
      </c>
      <c r="K155">
        <v>-1.5640000000000001E-2</v>
      </c>
      <c r="L155">
        <v>1.79935</v>
      </c>
      <c r="M155">
        <v>1.336E-2</v>
      </c>
      <c r="N155">
        <v>6.2759999999999996E-2</v>
      </c>
      <c r="O155">
        <v>404.18123000000003</v>
      </c>
      <c r="P155">
        <v>0.98748999999999998</v>
      </c>
      <c r="Q155">
        <v>489.24336</v>
      </c>
      <c r="R155">
        <v>320.35514999999998</v>
      </c>
      <c r="S155" t="s">
        <v>26</v>
      </c>
      <c r="T155" t="e">
        <f>-Inf</f>
        <v>#NAME?</v>
      </c>
      <c r="U155">
        <v>3.9699999999999996E-3</v>
      </c>
      <c r="V155">
        <v>8.1899999999999994E-3</v>
      </c>
      <c r="W155">
        <v>1.0359999999999999E-2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155.94837000000001</v>
      </c>
      <c r="B156">
        <v>25.550149999999999</v>
      </c>
      <c r="C156">
        <v>21.660810000000001</v>
      </c>
      <c r="D156">
        <v>21.368320000000001</v>
      </c>
      <c r="E156">
        <v>25.593160000000001</v>
      </c>
      <c r="F156">
        <v>5.0209999999999998E-2</v>
      </c>
      <c r="G156">
        <v>0</v>
      </c>
      <c r="H156">
        <v>3.13E-3</v>
      </c>
      <c r="I156">
        <v>1.36748</v>
      </c>
      <c r="J156">
        <v>9.1700000000000004E-2</v>
      </c>
      <c r="K156">
        <v>-1.9230000000000001E-2</v>
      </c>
      <c r="L156">
        <v>1.7999400000000001</v>
      </c>
      <c r="M156">
        <v>1.6500000000000001E-2</v>
      </c>
      <c r="N156">
        <v>6.1429999999999998E-2</v>
      </c>
      <c r="O156">
        <v>403.59751</v>
      </c>
      <c r="P156">
        <v>0.92484</v>
      </c>
      <c r="Q156">
        <v>631.65805</v>
      </c>
      <c r="R156">
        <v>314.06599999999997</v>
      </c>
      <c r="S156" t="s">
        <v>26</v>
      </c>
      <c r="T156" t="e">
        <f>-Inf</f>
        <v>#NAME?</v>
      </c>
      <c r="U156">
        <v>3.96E-3</v>
      </c>
      <c r="V156">
        <v>8.1899999999999994E-3</v>
      </c>
      <c r="W156">
        <v>1.035E-2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156.94828999999999</v>
      </c>
      <c r="B157">
        <v>25.550149999999999</v>
      </c>
      <c r="C157">
        <v>21.66113</v>
      </c>
      <c r="D157">
        <v>21.369060000000001</v>
      </c>
      <c r="E157">
        <v>25.59254</v>
      </c>
      <c r="F157">
        <v>5.0560000000000001E-2</v>
      </c>
      <c r="G157">
        <v>0</v>
      </c>
      <c r="H157">
        <v>3.0400000000000002E-3</v>
      </c>
      <c r="I157">
        <v>1.36595</v>
      </c>
      <c r="J157">
        <v>9.214E-2</v>
      </c>
      <c r="K157">
        <v>-1.9859999999999999E-2</v>
      </c>
      <c r="L157">
        <v>1.79664</v>
      </c>
      <c r="M157">
        <v>1.634E-2</v>
      </c>
      <c r="N157">
        <v>6.1769999999999999E-2</v>
      </c>
      <c r="O157">
        <v>403.14546000000001</v>
      </c>
      <c r="P157">
        <v>0.89653000000000005</v>
      </c>
      <c r="Q157">
        <v>634.68804999999998</v>
      </c>
      <c r="R157">
        <v>316.26945000000001</v>
      </c>
      <c r="S157" t="s">
        <v>26</v>
      </c>
      <c r="T157" t="e">
        <f>-Inf</f>
        <v>#NAME?</v>
      </c>
      <c r="U157">
        <v>3.96E-3</v>
      </c>
      <c r="V157">
        <v>8.1799999999999998E-3</v>
      </c>
      <c r="W157">
        <v>1.034E-2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157.95023</v>
      </c>
      <c r="B158">
        <v>25.54928</v>
      </c>
      <c r="C158">
        <v>21.660769999999999</v>
      </c>
      <c r="D158">
        <v>21.36871</v>
      </c>
      <c r="E158">
        <v>25.59318</v>
      </c>
      <c r="F158">
        <v>5.0369999999999998E-2</v>
      </c>
      <c r="G158">
        <v>0</v>
      </c>
      <c r="H158">
        <v>2.9099999999999998E-3</v>
      </c>
      <c r="I158">
        <v>1.3691</v>
      </c>
      <c r="J158">
        <v>8.1000000000000003E-2</v>
      </c>
      <c r="K158">
        <v>-1.257E-2</v>
      </c>
      <c r="L158">
        <v>1.7981799999999999</v>
      </c>
      <c r="M158">
        <v>1.4880000000000001E-2</v>
      </c>
      <c r="N158">
        <v>6.1539999999999997E-2</v>
      </c>
      <c r="O158">
        <v>404.07465999999999</v>
      </c>
      <c r="P158">
        <v>0.85958000000000001</v>
      </c>
      <c r="Q158">
        <v>557.94853999999998</v>
      </c>
      <c r="R158">
        <v>315.06229000000002</v>
      </c>
      <c r="S158" t="s">
        <v>26</v>
      </c>
      <c r="T158" t="e">
        <f>-Inf</f>
        <v>#NAME?</v>
      </c>
      <c r="U158">
        <v>3.9699999999999996E-3</v>
      </c>
      <c r="V158">
        <v>8.1899999999999994E-3</v>
      </c>
      <c r="W158">
        <v>1.035E-2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158.95035999999999</v>
      </c>
      <c r="B159">
        <v>25.54975</v>
      </c>
      <c r="C159">
        <v>21.661079999999998</v>
      </c>
      <c r="D159">
        <v>21.368259999999999</v>
      </c>
      <c r="E159">
        <v>25.592510000000001</v>
      </c>
      <c r="F159">
        <v>5.0220000000000001E-2</v>
      </c>
      <c r="G159">
        <v>0</v>
      </c>
      <c r="H159">
        <v>3.6800000000000001E-3</v>
      </c>
      <c r="I159">
        <v>1.36897</v>
      </c>
      <c r="J159">
        <v>8.0189999999999997E-2</v>
      </c>
      <c r="K159">
        <v>-1.9220000000000001E-2</v>
      </c>
      <c r="L159">
        <v>1.7964100000000001</v>
      </c>
      <c r="M159">
        <v>1.434E-2</v>
      </c>
      <c r="N159">
        <v>6.1519999999999998E-2</v>
      </c>
      <c r="O159">
        <v>404.03652</v>
      </c>
      <c r="P159">
        <v>1.08667</v>
      </c>
      <c r="Q159">
        <v>552.39392999999995</v>
      </c>
      <c r="R159">
        <v>314.14832000000001</v>
      </c>
      <c r="S159" t="s">
        <v>26</v>
      </c>
      <c r="T159" t="e">
        <f>-Inf</f>
        <v>#NAME?</v>
      </c>
      <c r="U159">
        <v>3.96E-3</v>
      </c>
      <c r="V159">
        <v>8.1799999999999998E-3</v>
      </c>
      <c r="W159">
        <v>1.035E-2</v>
      </c>
      <c r="X159">
        <v>4.1099999999999999E-3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159.95133999999999</v>
      </c>
      <c r="B160">
        <v>25.55002</v>
      </c>
      <c r="C160">
        <v>21.66093</v>
      </c>
      <c r="D160">
        <v>21.368760000000002</v>
      </c>
      <c r="E160">
        <v>25.59207</v>
      </c>
      <c r="F160">
        <v>5.0180000000000002E-2</v>
      </c>
      <c r="G160">
        <v>0</v>
      </c>
      <c r="H160">
        <v>3.5899999999999999E-3</v>
      </c>
      <c r="I160">
        <v>1.3681399999999999</v>
      </c>
      <c r="J160">
        <v>8.3629999999999996E-2</v>
      </c>
      <c r="K160">
        <v>-2.0250000000000001E-2</v>
      </c>
      <c r="L160">
        <v>1.79817</v>
      </c>
      <c r="M160">
        <v>1.4710000000000001E-2</v>
      </c>
      <c r="N160">
        <v>6.1330000000000003E-2</v>
      </c>
      <c r="O160">
        <v>403.78992</v>
      </c>
      <c r="P160">
        <v>1.05959</v>
      </c>
      <c r="Q160">
        <v>576.06268</v>
      </c>
      <c r="R160">
        <v>313.90712000000002</v>
      </c>
      <c r="S160" t="s">
        <v>26</v>
      </c>
      <c r="T160" t="e">
        <f>-Inf</f>
        <v>#NAME?</v>
      </c>
      <c r="U160">
        <v>3.96E-3</v>
      </c>
      <c r="V160">
        <v>8.1899999999999994E-3</v>
      </c>
      <c r="W160">
        <v>1.035E-2</v>
      </c>
      <c r="X160">
        <v>4.1099999999999999E-3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160.95326</v>
      </c>
      <c r="B161">
        <v>25.55076</v>
      </c>
      <c r="C161">
        <v>21.66057</v>
      </c>
      <c r="D161">
        <v>21.36833</v>
      </c>
      <c r="E161">
        <v>25.59348</v>
      </c>
      <c r="F161">
        <v>5.1049999999999998E-2</v>
      </c>
      <c r="G161">
        <v>0</v>
      </c>
      <c r="H161">
        <v>3.3E-3</v>
      </c>
      <c r="I161">
        <v>1.3703700000000001</v>
      </c>
      <c r="J161">
        <v>8.3629999999999996E-2</v>
      </c>
      <c r="K161">
        <v>-1.958E-2</v>
      </c>
      <c r="L161">
        <v>1.7993399999999999</v>
      </c>
      <c r="M161">
        <v>1.494E-2</v>
      </c>
      <c r="N161">
        <v>6.241E-2</v>
      </c>
      <c r="O161">
        <v>404.44934000000001</v>
      </c>
      <c r="P161">
        <v>0.97350999999999999</v>
      </c>
      <c r="Q161">
        <v>576.06482000000005</v>
      </c>
      <c r="R161">
        <v>319.34147999999999</v>
      </c>
      <c r="S161" t="s">
        <v>26</v>
      </c>
      <c r="T161" t="e">
        <f>-Inf</f>
        <v>#NAME?</v>
      </c>
      <c r="U161">
        <v>3.96E-3</v>
      </c>
      <c r="V161">
        <v>8.1899999999999994E-3</v>
      </c>
      <c r="W161">
        <v>1.0359999999999999E-2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161.95516000000001</v>
      </c>
      <c r="B162">
        <v>25.551169999999999</v>
      </c>
      <c r="C162">
        <v>21.660820000000001</v>
      </c>
      <c r="D162">
        <v>21.368960000000001</v>
      </c>
      <c r="E162">
        <v>25.593360000000001</v>
      </c>
      <c r="F162">
        <v>5.0720000000000001E-2</v>
      </c>
      <c r="G162">
        <v>0</v>
      </c>
      <c r="H162">
        <v>2.97E-3</v>
      </c>
      <c r="I162">
        <v>1.36961</v>
      </c>
      <c r="J162">
        <v>8.7910000000000002E-2</v>
      </c>
      <c r="K162">
        <v>-1.7729999999999999E-2</v>
      </c>
      <c r="L162">
        <v>1.79836</v>
      </c>
      <c r="M162">
        <v>1.5509999999999999E-2</v>
      </c>
      <c r="N162">
        <v>6.1929999999999999E-2</v>
      </c>
      <c r="O162">
        <v>404.22433000000001</v>
      </c>
      <c r="P162">
        <v>0.87702999999999998</v>
      </c>
      <c r="Q162">
        <v>605.56502</v>
      </c>
      <c r="R162">
        <v>317.28372000000002</v>
      </c>
      <c r="S162" t="s">
        <v>26</v>
      </c>
      <c r="T162" t="e">
        <f>-Inf</f>
        <v>#NAME?</v>
      </c>
      <c r="U162">
        <v>3.96E-3</v>
      </c>
      <c r="V162">
        <v>8.1899999999999994E-3</v>
      </c>
      <c r="W162">
        <v>1.0359999999999999E-2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162.95651000000001</v>
      </c>
      <c r="B163">
        <v>25.55171</v>
      </c>
      <c r="C163">
        <v>21.660740000000001</v>
      </c>
      <c r="D163">
        <v>21.36824</v>
      </c>
      <c r="E163">
        <v>25.59526</v>
      </c>
      <c r="F163">
        <v>5.0540000000000002E-2</v>
      </c>
      <c r="G163">
        <v>0</v>
      </c>
      <c r="H163">
        <v>3.1099999999999999E-3</v>
      </c>
      <c r="I163">
        <v>1.3690199999999999</v>
      </c>
      <c r="J163">
        <v>8.4239999999999995E-2</v>
      </c>
      <c r="K163">
        <v>-1.8180000000000002E-2</v>
      </c>
      <c r="L163">
        <v>1.79538</v>
      </c>
      <c r="M163">
        <v>1.5350000000000001E-2</v>
      </c>
      <c r="N163">
        <v>6.1830000000000003E-2</v>
      </c>
      <c r="O163">
        <v>404.05099000000001</v>
      </c>
      <c r="P163">
        <v>0.91840999999999995</v>
      </c>
      <c r="Q163">
        <v>580.28666999999996</v>
      </c>
      <c r="R163">
        <v>316.11358999999999</v>
      </c>
      <c r="S163" t="s">
        <v>26</v>
      </c>
      <c r="T163" t="e">
        <f>-Inf</f>
        <v>#NAME?</v>
      </c>
      <c r="U163">
        <v>3.96E-3</v>
      </c>
      <c r="V163">
        <v>8.1799999999999998E-3</v>
      </c>
      <c r="W163">
        <v>1.035E-2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163.95668000000001</v>
      </c>
      <c r="B164">
        <v>25.55134</v>
      </c>
      <c r="C164">
        <v>21.6617</v>
      </c>
      <c r="D164">
        <v>21.369350000000001</v>
      </c>
      <c r="E164">
        <v>25.596039999999999</v>
      </c>
      <c r="F164">
        <v>4.9610000000000001E-2</v>
      </c>
      <c r="G164">
        <v>0</v>
      </c>
      <c r="H164">
        <v>3.2200000000000002E-3</v>
      </c>
      <c r="I164">
        <v>1.3683799999999999</v>
      </c>
      <c r="J164">
        <v>7.5840000000000005E-2</v>
      </c>
      <c r="K164">
        <v>-1.9640000000000001E-2</v>
      </c>
      <c r="L164">
        <v>1.7996300000000001</v>
      </c>
      <c r="M164">
        <v>1.418E-2</v>
      </c>
      <c r="N164">
        <v>6.0670000000000002E-2</v>
      </c>
      <c r="O164">
        <v>403.86234999999999</v>
      </c>
      <c r="P164">
        <v>0.95048999999999995</v>
      </c>
      <c r="Q164">
        <v>522.45830000000001</v>
      </c>
      <c r="R164">
        <v>310.32285999999999</v>
      </c>
      <c r="S164" t="s">
        <v>26</v>
      </c>
      <c r="T164" t="e">
        <f>-Inf</f>
        <v>#NAME?</v>
      </c>
      <c r="U164">
        <v>3.96E-3</v>
      </c>
      <c r="V164">
        <v>8.1899999999999994E-3</v>
      </c>
      <c r="W164">
        <v>1.035E-2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164.95680999999999</v>
      </c>
      <c r="B165">
        <v>25.549410000000002</v>
      </c>
      <c r="C165">
        <v>21.661020000000001</v>
      </c>
      <c r="D165">
        <v>21.369009999999999</v>
      </c>
      <c r="E165">
        <v>25.595859999999998</v>
      </c>
      <c r="F165">
        <v>5.0770000000000003E-2</v>
      </c>
      <c r="G165">
        <v>0</v>
      </c>
      <c r="H165">
        <v>2.6700000000000001E-3</v>
      </c>
      <c r="I165">
        <v>1.36775</v>
      </c>
      <c r="J165">
        <v>8.3129999999999996E-2</v>
      </c>
      <c r="K165">
        <v>-1.5730000000000001E-2</v>
      </c>
      <c r="L165">
        <v>1.8000100000000001</v>
      </c>
      <c r="M165">
        <v>1.6150000000000001E-2</v>
      </c>
      <c r="N165">
        <v>6.2010000000000003E-2</v>
      </c>
      <c r="O165">
        <v>403.67590000000001</v>
      </c>
      <c r="P165">
        <v>0.78813</v>
      </c>
      <c r="Q165">
        <v>572.65387999999996</v>
      </c>
      <c r="R165">
        <v>317.56833</v>
      </c>
      <c r="S165" t="s">
        <v>26</v>
      </c>
      <c r="T165" t="e">
        <f>-Inf</f>
        <v>#NAME?</v>
      </c>
      <c r="U165">
        <v>3.9699999999999996E-3</v>
      </c>
      <c r="V165">
        <v>8.1899999999999994E-3</v>
      </c>
      <c r="W165">
        <v>1.035E-2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165.95690999999999</v>
      </c>
      <c r="B166">
        <v>25.54945</v>
      </c>
      <c r="C166">
        <v>21.661370000000002</v>
      </c>
      <c r="D166">
        <v>21.36835</v>
      </c>
      <c r="E166">
        <v>25.596039999999999</v>
      </c>
      <c r="F166">
        <v>5.0070000000000003E-2</v>
      </c>
      <c r="G166">
        <v>0</v>
      </c>
      <c r="H166">
        <v>3.49E-3</v>
      </c>
      <c r="I166">
        <v>1.3694200000000001</v>
      </c>
      <c r="J166">
        <v>7.1879999999999999E-2</v>
      </c>
      <c r="K166">
        <v>-1.6899999999999998E-2</v>
      </c>
      <c r="L166">
        <v>1.7986599999999999</v>
      </c>
      <c r="M166">
        <v>1.401E-2</v>
      </c>
      <c r="N166">
        <v>6.1370000000000001E-2</v>
      </c>
      <c r="O166">
        <v>404.16856999999999</v>
      </c>
      <c r="P166">
        <v>1.0296700000000001</v>
      </c>
      <c r="Q166">
        <v>495.17216999999999</v>
      </c>
      <c r="R166">
        <v>313.20100000000002</v>
      </c>
      <c r="S166" t="s">
        <v>26</v>
      </c>
      <c r="T166" t="e">
        <f>-Inf</f>
        <v>#NAME?</v>
      </c>
      <c r="U166">
        <v>3.96E-3</v>
      </c>
      <c r="V166">
        <v>8.1899999999999994E-3</v>
      </c>
      <c r="W166">
        <v>1.0359999999999999E-2</v>
      </c>
      <c r="X166">
        <v>4.1000000000000003E-3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166.95675</v>
      </c>
      <c r="B167">
        <v>25.55219</v>
      </c>
      <c r="C167">
        <v>21.66169</v>
      </c>
      <c r="D167">
        <v>21.368780000000001</v>
      </c>
      <c r="E167">
        <v>25.596080000000001</v>
      </c>
      <c r="F167">
        <v>5.0979999999999998E-2</v>
      </c>
      <c r="G167">
        <v>0</v>
      </c>
      <c r="H167">
        <v>2.48E-3</v>
      </c>
      <c r="I167">
        <v>1.36785</v>
      </c>
      <c r="J167">
        <v>8.4709999999999994E-2</v>
      </c>
      <c r="K167">
        <v>-1.8069999999999999E-2</v>
      </c>
      <c r="L167">
        <v>1.8011999999999999</v>
      </c>
      <c r="M167">
        <v>1.555E-2</v>
      </c>
      <c r="N167">
        <v>6.2469999999999998E-2</v>
      </c>
      <c r="O167">
        <v>403.70598000000001</v>
      </c>
      <c r="P167">
        <v>0.73097000000000001</v>
      </c>
      <c r="Q167">
        <v>583.54835000000003</v>
      </c>
      <c r="R167">
        <v>318.91870999999998</v>
      </c>
      <c r="S167" t="s">
        <v>26</v>
      </c>
      <c r="T167" t="e">
        <f>-Inf</f>
        <v>#NAME?</v>
      </c>
      <c r="U167">
        <v>3.96E-3</v>
      </c>
      <c r="V167">
        <v>8.1899999999999994E-3</v>
      </c>
      <c r="W167">
        <v>1.035E-2</v>
      </c>
      <c r="X167">
        <v>4.1099999999999999E-3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167.95769999999999</v>
      </c>
      <c r="B168">
        <v>25.553349999999998</v>
      </c>
      <c r="C168">
        <v>21.661449999999999</v>
      </c>
      <c r="D168">
        <v>21.368569999999998</v>
      </c>
      <c r="E168">
        <v>25.596889999999998</v>
      </c>
      <c r="F168">
        <v>5.0279999999999998E-2</v>
      </c>
      <c r="G168">
        <v>0</v>
      </c>
      <c r="H168">
        <v>3.0100000000000001E-3</v>
      </c>
      <c r="I168">
        <v>1.36693</v>
      </c>
      <c r="J168">
        <v>8.5339999999999999E-2</v>
      </c>
      <c r="K168">
        <v>-1.363E-2</v>
      </c>
      <c r="L168">
        <v>1.79819</v>
      </c>
      <c r="M168">
        <v>1.554E-2</v>
      </c>
      <c r="N168">
        <v>6.1600000000000002E-2</v>
      </c>
      <c r="O168">
        <v>403.43567000000002</v>
      </c>
      <c r="P168">
        <v>0.88697000000000004</v>
      </c>
      <c r="Q168">
        <v>587.87867000000006</v>
      </c>
      <c r="R168">
        <v>314.50983000000002</v>
      </c>
      <c r="S168" t="s">
        <v>26</v>
      </c>
      <c r="T168" t="e">
        <f>-Inf</f>
        <v>#NAME?</v>
      </c>
      <c r="U168">
        <v>3.9699999999999996E-3</v>
      </c>
      <c r="V168">
        <v>8.1899999999999994E-3</v>
      </c>
      <c r="W168">
        <v>1.034E-2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168.95964000000001</v>
      </c>
      <c r="B169">
        <v>25.55414</v>
      </c>
      <c r="C169">
        <v>21.661259999999999</v>
      </c>
      <c r="D169">
        <v>21.369330000000001</v>
      </c>
      <c r="E169">
        <v>25.596409999999999</v>
      </c>
      <c r="F169">
        <v>5.1130000000000002E-2</v>
      </c>
      <c r="G169">
        <v>0</v>
      </c>
      <c r="H169">
        <v>3.2100000000000002E-3</v>
      </c>
      <c r="I169">
        <v>1.3703700000000001</v>
      </c>
      <c r="J169">
        <v>7.281E-2</v>
      </c>
      <c r="K169">
        <v>-1.9900000000000001E-2</v>
      </c>
      <c r="L169">
        <v>1.79941</v>
      </c>
      <c r="M169">
        <v>1.2880000000000001E-2</v>
      </c>
      <c r="N169">
        <v>6.2440000000000002E-2</v>
      </c>
      <c r="O169">
        <v>404.44925000000001</v>
      </c>
      <c r="P169">
        <v>0.94623999999999997</v>
      </c>
      <c r="Q169">
        <v>501.61095</v>
      </c>
      <c r="R169">
        <v>319.83015999999998</v>
      </c>
      <c r="S169" t="s">
        <v>26</v>
      </c>
      <c r="T169" t="e">
        <f>-Inf</f>
        <v>#NAME?</v>
      </c>
      <c r="U169">
        <v>3.96E-3</v>
      </c>
      <c r="V169">
        <v>8.1899999999999994E-3</v>
      </c>
      <c r="W169">
        <v>1.0359999999999999E-2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169.96029999999999</v>
      </c>
      <c r="B170">
        <v>25.554849999999998</v>
      </c>
      <c r="C170">
        <v>21.66188</v>
      </c>
      <c r="D170">
        <v>21.36862</v>
      </c>
      <c r="E170">
        <v>25.595510000000001</v>
      </c>
      <c r="F170">
        <v>5.0430000000000003E-2</v>
      </c>
      <c r="G170">
        <v>0</v>
      </c>
      <c r="H170">
        <v>2.66E-3</v>
      </c>
      <c r="I170">
        <v>1.3681700000000001</v>
      </c>
      <c r="J170">
        <v>7.8189999999999996E-2</v>
      </c>
      <c r="K170">
        <v>-2.0160000000000001E-2</v>
      </c>
      <c r="L170">
        <v>1.7990900000000001</v>
      </c>
      <c r="M170">
        <v>1.3299999999999999E-2</v>
      </c>
      <c r="N170">
        <v>6.1870000000000001E-2</v>
      </c>
      <c r="O170">
        <v>403.80094000000003</v>
      </c>
      <c r="P170">
        <v>0.78519000000000005</v>
      </c>
      <c r="Q170">
        <v>538.66561999999999</v>
      </c>
      <c r="R170">
        <v>315.46501000000001</v>
      </c>
      <c r="S170" t="s">
        <v>26</v>
      </c>
      <c r="T170" t="e">
        <f>-Inf</f>
        <v>#NAME?</v>
      </c>
      <c r="U170">
        <v>3.96E-3</v>
      </c>
      <c r="V170">
        <v>8.1899999999999994E-3</v>
      </c>
      <c r="W170">
        <v>1.035E-2</v>
      </c>
      <c r="X170">
        <v>4.1000000000000003E-3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170.96019000000001</v>
      </c>
      <c r="B171">
        <v>25.553290000000001</v>
      </c>
      <c r="C171">
        <v>21.661729999999999</v>
      </c>
      <c r="D171">
        <v>21.368410000000001</v>
      </c>
      <c r="E171">
        <v>25.596440000000001</v>
      </c>
      <c r="F171">
        <v>5.0410000000000003E-2</v>
      </c>
      <c r="G171">
        <v>0</v>
      </c>
      <c r="H171">
        <v>3.3300000000000001E-3</v>
      </c>
      <c r="I171">
        <v>1.3698600000000001</v>
      </c>
      <c r="J171">
        <v>8.6569999999999994E-2</v>
      </c>
      <c r="K171">
        <v>-1.5740000000000001E-2</v>
      </c>
      <c r="L171">
        <v>1.7974600000000001</v>
      </c>
      <c r="M171">
        <v>1.5630000000000002E-2</v>
      </c>
      <c r="N171">
        <v>6.1850000000000002E-2</v>
      </c>
      <c r="O171">
        <v>404.29777000000001</v>
      </c>
      <c r="P171">
        <v>0.98348999999999998</v>
      </c>
      <c r="Q171">
        <v>596.39220999999998</v>
      </c>
      <c r="R171">
        <v>315.29915</v>
      </c>
      <c r="S171" t="s">
        <v>26</v>
      </c>
      <c r="T171" t="e">
        <f>-Inf</f>
        <v>#NAME?</v>
      </c>
      <c r="U171">
        <v>3.9699999999999996E-3</v>
      </c>
      <c r="V171">
        <v>8.1799999999999998E-3</v>
      </c>
      <c r="W171">
        <v>1.0359999999999999E-2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171.95963</v>
      </c>
      <c r="B172">
        <v>25.555219999999998</v>
      </c>
      <c r="C172">
        <v>21.661159999999999</v>
      </c>
      <c r="D172">
        <v>21.368490000000001</v>
      </c>
      <c r="E172">
        <v>25.597429999999999</v>
      </c>
      <c r="F172">
        <v>5.0810000000000001E-2</v>
      </c>
      <c r="G172">
        <v>0</v>
      </c>
      <c r="H172">
        <v>3.16E-3</v>
      </c>
      <c r="I172">
        <v>1.36677</v>
      </c>
      <c r="J172">
        <v>8.4820000000000007E-2</v>
      </c>
      <c r="K172">
        <v>-1.6250000000000001E-2</v>
      </c>
      <c r="L172">
        <v>1.79921</v>
      </c>
      <c r="M172">
        <v>1.498E-2</v>
      </c>
      <c r="N172">
        <v>6.2199999999999998E-2</v>
      </c>
      <c r="O172">
        <v>403.38594000000001</v>
      </c>
      <c r="P172">
        <v>0.93350999999999995</v>
      </c>
      <c r="Q172">
        <v>584.36842000000001</v>
      </c>
      <c r="R172">
        <v>317.80457000000001</v>
      </c>
      <c r="S172" t="s">
        <v>26</v>
      </c>
      <c r="T172" t="e">
        <f>-Inf</f>
        <v>#NAME?</v>
      </c>
      <c r="U172">
        <v>3.96E-3</v>
      </c>
      <c r="V172">
        <v>8.1899999999999994E-3</v>
      </c>
      <c r="W172">
        <v>1.034E-2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172.96012999999999</v>
      </c>
      <c r="B173">
        <v>25.555209999999999</v>
      </c>
      <c r="C173">
        <v>21.661660000000001</v>
      </c>
      <c r="D173">
        <v>21.3688</v>
      </c>
      <c r="E173">
        <v>25.596910000000001</v>
      </c>
      <c r="F173">
        <v>5.0110000000000002E-2</v>
      </c>
      <c r="G173">
        <v>0</v>
      </c>
      <c r="H173">
        <v>3.2499999999999999E-3</v>
      </c>
      <c r="I173">
        <v>1.3671599999999999</v>
      </c>
      <c r="J173">
        <v>6.9589999999999999E-2</v>
      </c>
      <c r="K173">
        <v>-1.968E-2</v>
      </c>
      <c r="L173">
        <v>1.7973300000000001</v>
      </c>
      <c r="M173">
        <v>1.214E-2</v>
      </c>
      <c r="N173">
        <v>6.139E-2</v>
      </c>
      <c r="O173">
        <v>403.50141000000002</v>
      </c>
      <c r="P173">
        <v>0.95955999999999997</v>
      </c>
      <c r="Q173">
        <v>479.39963999999998</v>
      </c>
      <c r="R173">
        <v>313.45755000000003</v>
      </c>
      <c r="S173" t="s">
        <v>26</v>
      </c>
      <c r="T173" t="e">
        <f>-Inf</f>
        <v>#NAME?</v>
      </c>
      <c r="U173">
        <v>3.96E-3</v>
      </c>
      <c r="V173">
        <v>8.1799999999999998E-3</v>
      </c>
      <c r="W173">
        <v>1.035E-2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173.96029999999999</v>
      </c>
      <c r="B174">
        <v>25.556170000000002</v>
      </c>
      <c r="C174">
        <v>21.661470000000001</v>
      </c>
      <c r="D174">
        <v>21.369579999999999</v>
      </c>
      <c r="E174">
        <v>25.597300000000001</v>
      </c>
      <c r="F174">
        <v>5.1130000000000002E-2</v>
      </c>
      <c r="G174">
        <v>0</v>
      </c>
      <c r="H174">
        <v>3.82E-3</v>
      </c>
      <c r="I174">
        <v>1.3666100000000001</v>
      </c>
      <c r="J174">
        <v>8.2119999999999999E-2</v>
      </c>
      <c r="K174">
        <v>-1.8089999999999998E-2</v>
      </c>
      <c r="L174">
        <v>1.7955099999999999</v>
      </c>
      <c r="M174">
        <v>1.413E-2</v>
      </c>
      <c r="N174">
        <v>6.2429999999999999E-2</v>
      </c>
      <c r="O174">
        <v>403.33976000000001</v>
      </c>
      <c r="P174">
        <v>1.12653</v>
      </c>
      <c r="Q174">
        <v>565.73440000000005</v>
      </c>
      <c r="R174">
        <v>319.85077999999999</v>
      </c>
      <c r="S174" t="s">
        <v>26</v>
      </c>
      <c r="T174" t="e">
        <f>-Inf</f>
        <v>#NAME?</v>
      </c>
      <c r="U174">
        <v>3.96E-3</v>
      </c>
      <c r="V174">
        <v>8.1799999999999998E-3</v>
      </c>
      <c r="W174">
        <v>1.034E-2</v>
      </c>
      <c r="X174">
        <v>4.1099999999999999E-3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174.95968999999999</v>
      </c>
      <c r="B175">
        <v>25.556429999999999</v>
      </c>
      <c r="C175">
        <v>21.66056</v>
      </c>
      <c r="D175">
        <v>21.369489999999999</v>
      </c>
      <c r="E175">
        <v>25.598659999999999</v>
      </c>
      <c r="F175">
        <v>5.0340000000000003E-2</v>
      </c>
      <c r="G175">
        <v>0</v>
      </c>
      <c r="H175">
        <v>2.8700000000000002E-3</v>
      </c>
      <c r="I175">
        <v>1.36751</v>
      </c>
      <c r="J175">
        <v>8.3320000000000005E-2</v>
      </c>
      <c r="K175">
        <v>-1.702E-2</v>
      </c>
      <c r="L175">
        <v>1.7965199999999999</v>
      </c>
      <c r="M175">
        <v>1.472E-2</v>
      </c>
      <c r="N175">
        <v>6.1289999999999997E-2</v>
      </c>
      <c r="O175">
        <v>403.60466000000002</v>
      </c>
      <c r="P175">
        <v>0.84596000000000005</v>
      </c>
      <c r="Q175">
        <v>574.04075</v>
      </c>
      <c r="R175">
        <v>314.87011000000001</v>
      </c>
      <c r="S175" t="s">
        <v>26</v>
      </c>
      <c r="T175" t="e">
        <f>-Inf</f>
        <v>#NAME?</v>
      </c>
      <c r="U175">
        <v>3.96E-3</v>
      </c>
      <c r="V175">
        <v>8.1799999999999998E-3</v>
      </c>
      <c r="W175">
        <v>1.035E-2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175.96342999999999</v>
      </c>
      <c r="B176">
        <v>25.55706</v>
      </c>
      <c r="C176">
        <v>21.661999999999999</v>
      </c>
      <c r="D176">
        <v>21.369959999999999</v>
      </c>
      <c r="E176">
        <v>25.597429999999999</v>
      </c>
      <c r="F176">
        <v>5.0900000000000001E-2</v>
      </c>
      <c r="G176">
        <v>0</v>
      </c>
      <c r="H176">
        <v>3.3500000000000001E-3</v>
      </c>
      <c r="I176">
        <v>1.37008</v>
      </c>
      <c r="J176">
        <v>7.9000000000000001E-2</v>
      </c>
      <c r="K176">
        <v>-1.746E-2</v>
      </c>
      <c r="L176">
        <v>1.80043</v>
      </c>
      <c r="M176">
        <v>1.3339999999999999E-2</v>
      </c>
      <c r="N176">
        <v>6.2179999999999999E-2</v>
      </c>
      <c r="O176">
        <v>404.36380000000003</v>
      </c>
      <c r="P176">
        <v>0.98965999999999998</v>
      </c>
      <c r="Q176">
        <v>544.27668000000006</v>
      </c>
      <c r="R176">
        <v>318.37054999999998</v>
      </c>
      <c r="S176" t="s">
        <v>26</v>
      </c>
      <c r="T176" t="e">
        <f>-Inf</f>
        <v>#NAME?</v>
      </c>
      <c r="U176">
        <v>3.96E-3</v>
      </c>
      <c r="V176">
        <v>8.1899999999999994E-3</v>
      </c>
      <c r="W176">
        <v>1.0359999999999999E-2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176.9665</v>
      </c>
      <c r="B177">
        <v>25.556940000000001</v>
      </c>
      <c r="C177">
        <v>21.662800000000001</v>
      </c>
      <c r="D177">
        <v>21.368590000000001</v>
      </c>
      <c r="E177">
        <v>25.597709999999999</v>
      </c>
      <c r="F177">
        <v>4.972E-2</v>
      </c>
      <c r="G177">
        <v>0</v>
      </c>
      <c r="H177">
        <v>3.2100000000000002E-3</v>
      </c>
      <c r="I177">
        <v>1.36842</v>
      </c>
      <c r="J177">
        <v>8.1890000000000004E-2</v>
      </c>
      <c r="K177">
        <v>-1.753E-2</v>
      </c>
      <c r="L177">
        <v>1.79921</v>
      </c>
      <c r="M177">
        <v>1.396E-2</v>
      </c>
      <c r="N177">
        <v>6.1190000000000001E-2</v>
      </c>
      <c r="O177">
        <v>403.87520999999998</v>
      </c>
      <c r="P177">
        <v>0.94647000000000003</v>
      </c>
      <c r="Q177">
        <v>564.18930999999998</v>
      </c>
      <c r="R177">
        <v>311.00202999999999</v>
      </c>
      <c r="S177" t="s">
        <v>26</v>
      </c>
      <c r="T177" t="e">
        <f>-Inf</f>
        <v>#NAME?</v>
      </c>
      <c r="U177">
        <v>3.96E-3</v>
      </c>
      <c r="V177">
        <v>8.1899999999999994E-3</v>
      </c>
      <c r="W177">
        <v>1.035E-2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177.9675</v>
      </c>
      <c r="B178">
        <v>25.557600000000001</v>
      </c>
      <c r="C178">
        <v>21.661860000000001</v>
      </c>
      <c r="D178">
        <v>21.368580000000001</v>
      </c>
      <c r="E178">
        <v>25.598710000000001</v>
      </c>
      <c r="F178">
        <v>5.0439999999999999E-2</v>
      </c>
      <c r="G178">
        <v>0</v>
      </c>
      <c r="H178">
        <v>3.5300000000000002E-3</v>
      </c>
      <c r="I178">
        <v>1.3692</v>
      </c>
      <c r="J178">
        <v>8.0920000000000006E-2</v>
      </c>
      <c r="K178">
        <v>-1.575E-2</v>
      </c>
      <c r="L178">
        <v>1.79898</v>
      </c>
      <c r="M178">
        <v>1.391E-2</v>
      </c>
      <c r="N178">
        <v>6.1890000000000001E-2</v>
      </c>
      <c r="O178">
        <v>404.10502000000002</v>
      </c>
      <c r="P178">
        <v>1.04104</v>
      </c>
      <c r="Q178">
        <v>557.52035000000001</v>
      </c>
      <c r="R178">
        <v>315.54056000000003</v>
      </c>
      <c r="S178" t="s">
        <v>26</v>
      </c>
      <c r="T178" t="e">
        <f>-Inf</f>
        <v>#NAME?</v>
      </c>
      <c r="U178">
        <v>3.9699999999999996E-3</v>
      </c>
      <c r="V178">
        <v>8.1899999999999994E-3</v>
      </c>
      <c r="W178">
        <v>1.035E-2</v>
      </c>
      <c r="X178">
        <v>4.1099999999999999E-3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178.96975</v>
      </c>
      <c r="B179">
        <v>25.557410000000001</v>
      </c>
      <c r="C179">
        <v>21.662220000000001</v>
      </c>
      <c r="D179">
        <v>21.369679999999999</v>
      </c>
      <c r="E179">
        <v>25.599329999999998</v>
      </c>
      <c r="F179">
        <v>5.0040000000000001E-2</v>
      </c>
      <c r="G179">
        <v>0</v>
      </c>
      <c r="H179">
        <v>3.0500000000000002E-3</v>
      </c>
      <c r="I179">
        <v>1.3666</v>
      </c>
      <c r="J179">
        <v>8.1309999999999993E-2</v>
      </c>
      <c r="K179">
        <v>-1.6379999999999999E-2</v>
      </c>
      <c r="L179">
        <v>1.7947299999999999</v>
      </c>
      <c r="M179">
        <v>1.426E-2</v>
      </c>
      <c r="N179">
        <v>6.1240000000000003E-2</v>
      </c>
      <c r="O179">
        <v>403.33665000000002</v>
      </c>
      <c r="P179">
        <v>0.89927000000000001</v>
      </c>
      <c r="Q179">
        <v>560.17673000000002</v>
      </c>
      <c r="R179">
        <v>313.03721999999999</v>
      </c>
      <c r="S179" t="s">
        <v>26</v>
      </c>
      <c r="T179" t="e">
        <f>-Inf</f>
        <v>#NAME?</v>
      </c>
      <c r="U179">
        <v>3.96E-3</v>
      </c>
      <c r="V179">
        <v>8.1799999999999998E-3</v>
      </c>
      <c r="W179">
        <v>1.034E-2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179.97021000000001</v>
      </c>
      <c r="B180">
        <v>25.556609999999999</v>
      </c>
      <c r="C180">
        <v>21.661930000000002</v>
      </c>
      <c r="D180">
        <v>21.369810000000001</v>
      </c>
      <c r="E180">
        <v>25.600200000000001</v>
      </c>
      <c r="F180">
        <v>5.0880000000000002E-2</v>
      </c>
      <c r="G180">
        <v>0</v>
      </c>
      <c r="H180">
        <v>3.3999999999999998E-3</v>
      </c>
      <c r="I180">
        <v>1.3700300000000001</v>
      </c>
      <c r="J180">
        <v>7.7840000000000006E-2</v>
      </c>
      <c r="K180">
        <v>-1.976E-2</v>
      </c>
      <c r="L180">
        <v>1.79901</v>
      </c>
      <c r="M180">
        <v>1.4189999999999999E-2</v>
      </c>
      <c r="N180">
        <v>6.2179999999999999E-2</v>
      </c>
      <c r="O180">
        <v>404.35014999999999</v>
      </c>
      <c r="P180">
        <v>1.0045900000000001</v>
      </c>
      <c r="Q180">
        <v>536.25666000000001</v>
      </c>
      <c r="R180">
        <v>318.28007000000002</v>
      </c>
      <c r="S180" t="s">
        <v>26</v>
      </c>
      <c r="T180" t="e">
        <f>-Inf</f>
        <v>#NAME?</v>
      </c>
      <c r="U180">
        <v>3.96E-3</v>
      </c>
      <c r="V180">
        <v>8.1899999999999994E-3</v>
      </c>
      <c r="W180">
        <v>1.0359999999999999E-2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180.97030000000001</v>
      </c>
      <c r="B181">
        <v>25.557739999999999</v>
      </c>
      <c r="C181">
        <v>21.66161</v>
      </c>
      <c r="D181">
        <v>21.370139999999999</v>
      </c>
      <c r="E181">
        <v>25.60042</v>
      </c>
      <c r="F181">
        <v>5.0590000000000003E-2</v>
      </c>
      <c r="G181">
        <v>0</v>
      </c>
      <c r="H181">
        <v>3.5599999999999998E-3</v>
      </c>
      <c r="I181">
        <v>1.36894</v>
      </c>
      <c r="J181">
        <v>7.7200000000000005E-2</v>
      </c>
      <c r="K181">
        <v>-1.9300000000000001E-2</v>
      </c>
      <c r="L181">
        <v>1.79853</v>
      </c>
      <c r="M181">
        <v>1.3780000000000001E-2</v>
      </c>
      <c r="N181">
        <v>6.1690000000000002E-2</v>
      </c>
      <c r="O181">
        <v>404.02874000000003</v>
      </c>
      <c r="P181">
        <v>1.0502400000000001</v>
      </c>
      <c r="Q181">
        <v>531.87432999999999</v>
      </c>
      <c r="R181">
        <v>316.48448999999999</v>
      </c>
      <c r="S181" t="s">
        <v>26</v>
      </c>
      <c r="T181" t="e">
        <f>-Inf</f>
        <v>#NAME?</v>
      </c>
      <c r="U181">
        <v>3.96E-3</v>
      </c>
      <c r="V181">
        <v>8.1899999999999994E-3</v>
      </c>
      <c r="W181">
        <v>1.035E-2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181.97123999999999</v>
      </c>
      <c r="B182">
        <v>25.559809999999999</v>
      </c>
      <c r="C182">
        <v>21.662700000000001</v>
      </c>
      <c r="D182">
        <v>21.369540000000001</v>
      </c>
      <c r="E182">
        <v>25.600739999999998</v>
      </c>
      <c r="F182">
        <v>5.0639999999999998E-2</v>
      </c>
      <c r="G182">
        <v>0</v>
      </c>
      <c r="H182">
        <v>3.49E-3</v>
      </c>
      <c r="I182">
        <v>1.3663000000000001</v>
      </c>
      <c r="J182">
        <v>8.5339999999999999E-2</v>
      </c>
      <c r="K182">
        <v>-1.745E-2</v>
      </c>
      <c r="L182">
        <v>1.7985800000000001</v>
      </c>
      <c r="M182">
        <v>1.461E-2</v>
      </c>
      <c r="N182">
        <v>6.2100000000000002E-2</v>
      </c>
      <c r="O182">
        <v>403.24745000000001</v>
      </c>
      <c r="P182">
        <v>1.02867</v>
      </c>
      <c r="Q182">
        <v>587.98419999999999</v>
      </c>
      <c r="R182">
        <v>316.75304999999997</v>
      </c>
      <c r="S182" t="s">
        <v>26</v>
      </c>
      <c r="T182" t="e">
        <f>-Inf</f>
        <v>#NAME?</v>
      </c>
      <c r="U182">
        <v>3.96E-3</v>
      </c>
      <c r="V182">
        <v>8.1899999999999994E-3</v>
      </c>
      <c r="W182">
        <v>1.034E-2</v>
      </c>
      <c r="X182">
        <v>4.1099999999999999E-3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182.97230999999999</v>
      </c>
      <c r="B183">
        <v>25.558710000000001</v>
      </c>
      <c r="C183">
        <v>21.662199999999999</v>
      </c>
      <c r="D183">
        <v>21.369140000000002</v>
      </c>
      <c r="E183">
        <v>25.601179999999999</v>
      </c>
      <c r="F183">
        <v>5.0889999999999998E-2</v>
      </c>
      <c r="G183">
        <v>0</v>
      </c>
      <c r="H183">
        <v>3.9300000000000003E-3</v>
      </c>
      <c r="I183">
        <v>1.36886</v>
      </c>
      <c r="J183">
        <v>8.0320000000000003E-2</v>
      </c>
      <c r="K183">
        <v>-2.2509999999999999E-2</v>
      </c>
      <c r="L183">
        <v>1.8019499999999999</v>
      </c>
      <c r="M183">
        <v>1.427E-2</v>
      </c>
      <c r="N183">
        <v>6.2390000000000001E-2</v>
      </c>
      <c r="O183">
        <v>404.00488000000001</v>
      </c>
      <c r="P183">
        <v>1.15906</v>
      </c>
      <c r="Q183">
        <v>553.38013000000001</v>
      </c>
      <c r="R183">
        <v>318.34944999999999</v>
      </c>
      <c r="S183" t="s">
        <v>26</v>
      </c>
      <c r="T183" t="e">
        <f>-Inf</f>
        <v>#NAME?</v>
      </c>
      <c r="U183">
        <v>3.9500000000000004E-3</v>
      </c>
      <c r="V183">
        <v>8.1899999999999994E-3</v>
      </c>
      <c r="W183">
        <v>1.035E-2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183.97332</v>
      </c>
      <c r="B184">
        <v>25.559000000000001</v>
      </c>
      <c r="C184">
        <v>21.662310000000002</v>
      </c>
      <c r="D184">
        <v>21.369479999999999</v>
      </c>
      <c r="E184">
        <v>25.600549999999998</v>
      </c>
      <c r="F184">
        <v>5.0990000000000001E-2</v>
      </c>
      <c r="G184">
        <v>0</v>
      </c>
      <c r="H184">
        <v>3.0000000000000001E-3</v>
      </c>
      <c r="I184">
        <v>1.3661799999999999</v>
      </c>
      <c r="J184">
        <v>8.455E-2</v>
      </c>
      <c r="K184">
        <v>-1.753E-2</v>
      </c>
      <c r="L184">
        <v>1.79789</v>
      </c>
      <c r="M184">
        <v>1.47E-2</v>
      </c>
      <c r="N184">
        <v>6.2460000000000002E-2</v>
      </c>
      <c r="O184">
        <v>403.21341000000001</v>
      </c>
      <c r="P184">
        <v>0.88653000000000004</v>
      </c>
      <c r="Q184">
        <v>582.52139999999997</v>
      </c>
      <c r="R184">
        <v>318.96485999999999</v>
      </c>
      <c r="S184" t="s">
        <v>26</v>
      </c>
      <c r="T184" t="e">
        <f>-Inf</f>
        <v>#NAME?</v>
      </c>
      <c r="U184">
        <v>3.96E-3</v>
      </c>
      <c r="V184">
        <v>8.1899999999999994E-3</v>
      </c>
      <c r="W184">
        <v>1.034E-2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1.7898700000000001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2.7918500000000002</v>
      </c>
      <c r="B3">
        <v>25.574580000000001</v>
      </c>
      <c r="C3">
        <v>21.664760000000001</v>
      </c>
      <c r="D3">
        <v>21.372789999999998</v>
      </c>
      <c r="E3">
        <v>25.54298</v>
      </c>
      <c r="F3">
        <v>5.0459999999999998E-2</v>
      </c>
      <c r="G3">
        <v>0</v>
      </c>
      <c r="H3">
        <v>3.7100000000000002E-3</v>
      </c>
      <c r="I3">
        <v>1.0741700000000001</v>
      </c>
      <c r="J3">
        <v>6.5939999999999999E-2</v>
      </c>
      <c r="K3">
        <v>-1.736E-2</v>
      </c>
      <c r="L3">
        <v>1.40255</v>
      </c>
      <c r="M3">
        <v>8.7100000000000007E-3</v>
      </c>
      <c r="N3">
        <v>6.1620000000000001E-2</v>
      </c>
      <c r="O3">
        <v>317.02965999999998</v>
      </c>
      <c r="P3">
        <v>1.09623</v>
      </c>
      <c r="Q3">
        <v>454.06830000000002</v>
      </c>
      <c r="R3">
        <v>315.64024000000001</v>
      </c>
      <c r="S3" t="s">
        <v>26</v>
      </c>
      <c r="T3" t="e">
        <f>-Inf</f>
        <v>#NAME?</v>
      </c>
      <c r="U3">
        <v>3.96E-3</v>
      </c>
      <c r="V3">
        <v>7.2700000000000004E-3</v>
      </c>
      <c r="W3">
        <v>8.9899999999999997E-3</v>
      </c>
      <c r="X3">
        <v>4.0899999999999999E-3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3.7953999999999999</v>
      </c>
      <c r="B4">
        <v>25.571850000000001</v>
      </c>
      <c r="C4">
        <v>21.664840000000002</v>
      </c>
      <c r="D4">
        <v>21.372240000000001</v>
      </c>
      <c r="E4">
        <v>25.54364</v>
      </c>
      <c r="F4">
        <v>4.9829999999999999E-2</v>
      </c>
      <c r="G4">
        <v>0</v>
      </c>
      <c r="H4">
        <v>3.4099999999999998E-3</v>
      </c>
      <c r="I4">
        <v>1.07711</v>
      </c>
      <c r="J4">
        <v>7.5520000000000004E-2</v>
      </c>
      <c r="K4">
        <v>-1.8700000000000001E-2</v>
      </c>
      <c r="L4">
        <v>1.40821</v>
      </c>
      <c r="M4">
        <v>8.9099999999999995E-3</v>
      </c>
      <c r="N4">
        <v>6.0990000000000003E-2</v>
      </c>
      <c r="O4">
        <v>317.89726999999999</v>
      </c>
      <c r="P4">
        <v>1.0070399999999999</v>
      </c>
      <c r="Q4">
        <v>520.05565000000001</v>
      </c>
      <c r="R4">
        <v>311.74360000000001</v>
      </c>
      <c r="S4" t="s">
        <v>26</v>
      </c>
      <c r="T4" t="e">
        <f>-Inf</f>
        <v>#NAME?</v>
      </c>
      <c r="U4">
        <v>3.96E-3</v>
      </c>
      <c r="V4">
        <v>7.28E-3</v>
      </c>
      <c r="W4">
        <v>8.9999999999999993E-3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4.7951100000000002</v>
      </c>
      <c r="B5">
        <v>25.571770000000001</v>
      </c>
      <c r="C5">
        <v>21.665479999999999</v>
      </c>
      <c r="D5">
        <v>21.37152</v>
      </c>
      <c r="E5">
        <v>25.542929999999998</v>
      </c>
      <c r="F5">
        <v>5.0810000000000001E-2</v>
      </c>
      <c r="G5">
        <v>0</v>
      </c>
      <c r="H5">
        <v>3.1900000000000001E-3</v>
      </c>
      <c r="I5">
        <v>1.0758700000000001</v>
      </c>
      <c r="J5">
        <v>6.9580000000000003E-2</v>
      </c>
      <c r="K5">
        <v>-1.67E-2</v>
      </c>
      <c r="L5">
        <v>1.40354</v>
      </c>
      <c r="M5">
        <v>8.3999999999999995E-3</v>
      </c>
      <c r="N5">
        <v>6.2469999999999998E-2</v>
      </c>
      <c r="O5">
        <v>317.53224999999998</v>
      </c>
      <c r="P5">
        <v>0.94281999999999999</v>
      </c>
      <c r="Q5">
        <v>479.15994999999998</v>
      </c>
      <c r="R5">
        <v>317.83654000000001</v>
      </c>
      <c r="S5" t="s">
        <v>26</v>
      </c>
      <c r="T5" t="e">
        <f>-Inf</f>
        <v>#NAME?</v>
      </c>
      <c r="U5">
        <v>3.96E-3</v>
      </c>
      <c r="V5">
        <v>7.2700000000000004E-3</v>
      </c>
      <c r="W5">
        <v>8.9899999999999997E-3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5.7951300000000003</v>
      </c>
      <c r="B6">
        <v>25.57328</v>
      </c>
      <c r="C6">
        <v>21.665769999999998</v>
      </c>
      <c r="D6">
        <v>21.372170000000001</v>
      </c>
      <c r="E6">
        <v>25.54214</v>
      </c>
      <c r="F6">
        <v>5.0930000000000003E-2</v>
      </c>
      <c r="G6">
        <v>0</v>
      </c>
      <c r="H6">
        <v>3.2699999999999999E-3</v>
      </c>
      <c r="I6">
        <v>1.07544</v>
      </c>
      <c r="J6">
        <v>7.4550000000000005E-2</v>
      </c>
      <c r="K6">
        <v>-1.8759999999999999E-2</v>
      </c>
      <c r="L6">
        <v>1.40463</v>
      </c>
      <c r="M6">
        <v>9.7099999999999999E-3</v>
      </c>
      <c r="N6">
        <v>6.2549999999999994E-2</v>
      </c>
      <c r="O6">
        <v>317.40449000000001</v>
      </c>
      <c r="P6">
        <v>0.96426000000000001</v>
      </c>
      <c r="Q6">
        <v>513.39855</v>
      </c>
      <c r="R6">
        <v>318.59703999999999</v>
      </c>
      <c r="S6" t="s">
        <v>26</v>
      </c>
      <c r="T6" t="e">
        <f>-Inf</f>
        <v>#NAME?</v>
      </c>
      <c r="U6">
        <v>3.96E-3</v>
      </c>
      <c r="V6">
        <v>7.2700000000000004E-3</v>
      </c>
      <c r="W6">
        <v>8.9899999999999997E-3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6.7958699999999999</v>
      </c>
      <c r="B7">
        <v>25.574149999999999</v>
      </c>
      <c r="C7">
        <v>21.664809999999999</v>
      </c>
      <c r="D7">
        <v>21.372250000000001</v>
      </c>
      <c r="E7">
        <v>25.54129</v>
      </c>
      <c r="F7">
        <v>5.0700000000000002E-2</v>
      </c>
      <c r="G7">
        <v>0</v>
      </c>
      <c r="H7">
        <v>3.2200000000000002E-3</v>
      </c>
      <c r="I7">
        <v>1.0760099999999999</v>
      </c>
      <c r="J7">
        <v>7.5810000000000002E-2</v>
      </c>
      <c r="K7">
        <v>-2.0410000000000001E-2</v>
      </c>
      <c r="L7">
        <v>1.4055599999999999</v>
      </c>
      <c r="M7">
        <v>1.042E-2</v>
      </c>
      <c r="N7">
        <v>6.2039999999999998E-2</v>
      </c>
      <c r="O7">
        <v>317.57299</v>
      </c>
      <c r="P7">
        <v>0.95082</v>
      </c>
      <c r="Q7">
        <v>522.06235000000004</v>
      </c>
      <c r="R7">
        <v>317.14398999999997</v>
      </c>
      <c r="S7" t="s">
        <v>26</v>
      </c>
      <c r="T7" t="e">
        <f>-Inf</f>
        <v>#NAME?</v>
      </c>
      <c r="U7">
        <v>3.9500000000000004E-3</v>
      </c>
      <c r="V7">
        <v>7.2700000000000004E-3</v>
      </c>
      <c r="W7">
        <v>8.9899999999999997E-3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7.7980900000000002</v>
      </c>
      <c r="B8">
        <v>25.574110000000001</v>
      </c>
      <c r="C8">
        <v>21.66478</v>
      </c>
      <c r="D8">
        <v>21.3733</v>
      </c>
      <c r="E8">
        <v>25.54102</v>
      </c>
      <c r="F8">
        <v>5.0130000000000001E-2</v>
      </c>
      <c r="G8">
        <v>0</v>
      </c>
      <c r="H8">
        <v>3.3300000000000001E-3</v>
      </c>
      <c r="I8">
        <v>1.0746899999999999</v>
      </c>
      <c r="J8">
        <v>7.0129999999999998E-2</v>
      </c>
      <c r="K8">
        <v>-1.9140000000000001E-2</v>
      </c>
      <c r="L8">
        <v>1.40618</v>
      </c>
      <c r="M8">
        <v>9.7099999999999999E-3</v>
      </c>
      <c r="N8">
        <v>6.1120000000000001E-2</v>
      </c>
      <c r="O8">
        <v>317.18185</v>
      </c>
      <c r="P8">
        <v>0.98346999999999996</v>
      </c>
      <c r="Q8">
        <v>482.92084</v>
      </c>
      <c r="R8">
        <v>313.60244</v>
      </c>
      <c r="S8" t="s">
        <v>26</v>
      </c>
      <c r="T8" t="e">
        <f>-Inf</f>
        <v>#NAME?</v>
      </c>
      <c r="U8">
        <v>3.96E-3</v>
      </c>
      <c r="V8">
        <v>7.2700000000000004E-3</v>
      </c>
      <c r="W8">
        <v>8.9899999999999997E-3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8.7999899999999993</v>
      </c>
      <c r="B9">
        <v>25.57396</v>
      </c>
      <c r="C9">
        <v>21.66452</v>
      </c>
      <c r="D9">
        <v>21.372409999999999</v>
      </c>
      <c r="E9">
        <v>25.541139999999999</v>
      </c>
      <c r="F9">
        <v>5.0880000000000002E-2</v>
      </c>
      <c r="G9">
        <v>0</v>
      </c>
      <c r="H9">
        <v>3.5999999999999999E-3</v>
      </c>
      <c r="I9">
        <v>1.07569</v>
      </c>
      <c r="J9">
        <v>6.9489999999999996E-2</v>
      </c>
      <c r="K9">
        <v>-1.9779999999999999E-2</v>
      </c>
      <c r="L9">
        <v>1.4035299999999999</v>
      </c>
      <c r="M9">
        <v>9.5399999999999999E-3</v>
      </c>
      <c r="N9">
        <v>6.2179999999999999E-2</v>
      </c>
      <c r="O9">
        <v>317.47669000000002</v>
      </c>
      <c r="P9">
        <v>1.0621</v>
      </c>
      <c r="Q9">
        <v>478.53865999999999</v>
      </c>
      <c r="R9">
        <v>318.31389999999999</v>
      </c>
      <c r="S9" t="s">
        <v>26</v>
      </c>
      <c r="T9" t="e">
        <f>-Inf</f>
        <v>#NAME?</v>
      </c>
      <c r="U9">
        <v>3.96E-3</v>
      </c>
      <c r="V9">
        <v>7.2700000000000004E-3</v>
      </c>
      <c r="W9">
        <v>8.9899999999999997E-3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9.8019300000000005</v>
      </c>
      <c r="B10">
        <v>25.575230000000001</v>
      </c>
      <c r="C10">
        <v>21.665220000000001</v>
      </c>
      <c r="D10">
        <v>21.371020000000001</v>
      </c>
      <c r="E10">
        <v>25.54139</v>
      </c>
      <c r="F10">
        <v>5.108E-2</v>
      </c>
      <c r="G10">
        <v>0</v>
      </c>
      <c r="H10">
        <v>2.7299999999999998E-3</v>
      </c>
      <c r="I10">
        <v>1.0767199999999999</v>
      </c>
      <c r="J10">
        <v>6.8820000000000006E-2</v>
      </c>
      <c r="K10">
        <v>-1.8610000000000002E-2</v>
      </c>
      <c r="L10">
        <v>1.4029499999999999</v>
      </c>
      <c r="M10">
        <v>9.7400000000000004E-3</v>
      </c>
      <c r="N10">
        <v>6.2869999999999995E-2</v>
      </c>
      <c r="O10">
        <v>317.78327000000002</v>
      </c>
      <c r="P10">
        <v>0.80525999999999998</v>
      </c>
      <c r="Q10">
        <v>473.89976000000001</v>
      </c>
      <c r="R10">
        <v>319.55972000000003</v>
      </c>
      <c r="S10" t="s">
        <v>26</v>
      </c>
      <c r="T10" t="e">
        <f>-Inf</f>
        <v>#NAME?</v>
      </c>
      <c r="U10">
        <v>3.96E-3</v>
      </c>
      <c r="V10">
        <v>7.2700000000000004E-3</v>
      </c>
      <c r="W10">
        <v>8.9999999999999993E-3</v>
      </c>
      <c r="X10">
        <v>4.0899999999999999E-3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10.803850000000001</v>
      </c>
      <c r="B11">
        <v>25.575230000000001</v>
      </c>
      <c r="C11">
        <v>21.66488</v>
      </c>
      <c r="D11">
        <v>21.371300000000002</v>
      </c>
      <c r="E11">
        <v>25.541370000000001</v>
      </c>
      <c r="F11">
        <v>5.0349999999999999E-2</v>
      </c>
      <c r="G11">
        <v>0</v>
      </c>
      <c r="H11">
        <v>2.7100000000000002E-3</v>
      </c>
      <c r="I11">
        <v>1.07483</v>
      </c>
      <c r="J11">
        <v>6.3460000000000003E-2</v>
      </c>
      <c r="K11">
        <v>-1.695E-2</v>
      </c>
      <c r="L11">
        <v>1.4040999999999999</v>
      </c>
      <c r="M11">
        <v>8.9899999999999997E-3</v>
      </c>
      <c r="N11">
        <v>6.1839999999999999E-2</v>
      </c>
      <c r="O11">
        <v>317.22408999999999</v>
      </c>
      <c r="P11">
        <v>0.79852000000000001</v>
      </c>
      <c r="Q11">
        <v>437.01249999999999</v>
      </c>
      <c r="R11">
        <v>314.99695000000003</v>
      </c>
      <c r="S11" t="s">
        <v>26</v>
      </c>
      <c r="T11" t="e">
        <f>-Inf</f>
        <v>#NAME?</v>
      </c>
      <c r="U11">
        <v>3.96E-3</v>
      </c>
      <c r="V11">
        <v>7.2700000000000004E-3</v>
      </c>
      <c r="W11">
        <v>8.9899999999999997E-3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11.804119999999999</v>
      </c>
      <c r="B12">
        <v>25.575060000000001</v>
      </c>
      <c r="C12">
        <v>21.66535</v>
      </c>
      <c r="D12">
        <v>21.371780000000001</v>
      </c>
      <c r="E12">
        <v>25.54148</v>
      </c>
      <c r="F12">
        <v>5.0840000000000003E-2</v>
      </c>
      <c r="G12">
        <v>0</v>
      </c>
      <c r="H12">
        <v>3.3600000000000001E-3</v>
      </c>
      <c r="I12">
        <v>1.07765</v>
      </c>
      <c r="J12">
        <v>6.5420000000000006E-2</v>
      </c>
      <c r="K12">
        <v>-1.4919999999999999E-2</v>
      </c>
      <c r="L12">
        <v>1.40303</v>
      </c>
      <c r="M12">
        <v>9.1900000000000003E-3</v>
      </c>
      <c r="N12">
        <v>6.2429999999999999E-2</v>
      </c>
      <c r="O12">
        <v>318.05685999999997</v>
      </c>
      <c r="P12">
        <v>0.99051</v>
      </c>
      <c r="Q12">
        <v>450.50366000000002</v>
      </c>
      <c r="R12">
        <v>318.03931999999998</v>
      </c>
      <c r="S12" t="s">
        <v>26</v>
      </c>
      <c r="T12" t="e">
        <f>-Inf</f>
        <v>#NAME?</v>
      </c>
      <c r="U12">
        <v>3.9699999999999996E-3</v>
      </c>
      <c r="V12">
        <v>7.2700000000000004E-3</v>
      </c>
      <c r="W12">
        <v>8.9999999999999993E-3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12.804500000000001</v>
      </c>
      <c r="B13">
        <v>25.574200000000001</v>
      </c>
      <c r="C13">
        <v>21.665590000000002</v>
      </c>
      <c r="D13">
        <v>21.371580000000002</v>
      </c>
      <c r="E13">
        <v>25.542909999999999</v>
      </c>
      <c r="F13">
        <v>5.1110000000000003E-2</v>
      </c>
      <c r="G13">
        <v>0</v>
      </c>
      <c r="H13">
        <v>3.29E-3</v>
      </c>
      <c r="I13">
        <v>1.0762799999999999</v>
      </c>
      <c r="J13">
        <v>6.3250000000000001E-2</v>
      </c>
      <c r="K13">
        <v>-1.7860000000000001E-2</v>
      </c>
      <c r="L13">
        <v>1.40293</v>
      </c>
      <c r="M13">
        <v>8.2799999999999992E-3</v>
      </c>
      <c r="N13">
        <v>6.2859999999999999E-2</v>
      </c>
      <c r="O13">
        <v>317.65355</v>
      </c>
      <c r="P13">
        <v>0.97169000000000005</v>
      </c>
      <c r="Q13">
        <v>435.57155</v>
      </c>
      <c r="R13">
        <v>319.75729999999999</v>
      </c>
      <c r="S13" t="s">
        <v>26</v>
      </c>
      <c r="T13" t="e">
        <f>-Inf</f>
        <v>#NAME?</v>
      </c>
      <c r="U13">
        <v>3.96E-3</v>
      </c>
      <c r="V13">
        <v>7.2700000000000004E-3</v>
      </c>
      <c r="W13">
        <v>8.9999999999999993E-3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13.803839999999999</v>
      </c>
      <c r="B14">
        <v>25.573889999999999</v>
      </c>
      <c r="C14">
        <v>21.665379999999999</v>
      </c>
      <c r="D14">
        <v>21.372820000000001</v>
      </c>
      <c r="E14">
        <v>25.543679999999998</v>
      </c>
      <c r="F14">
        <v>5.0459999999999998E-2</v>
      </c>
      <c r="G14">
        <v>0</v>
      </c>
      <c r="H14">
        <v>2.9499999999999999E-3</v>
      </c>
      <c r="I14">
        <v>1.07565</v>
      </c>
      <c r="J14">
        <v>6.7769999999999997E-2</v>
      </c>
      <c r="K14">
        <v>-1.9300000000000001E-2</v>
      </c>
      <c r="L14">
        <v>1.40357</v>
      </c>
      <c r="M14">
        <v>8.5599999999999999E-3</v>
      </c>
      <c r="N14">
        <v>6.1760000000000002E-2</v>
      </c>
      <c r="O14">
        <v>317.46742999999998</v>
      </c>
      <c r="P14">
        <v>0.87031999999999998</v>
      </c>
      <c r="Q14">
        <v>466.65454</v>
      </c>
      <c r="R14">
        <v>315.69385999999997</v>
      </c>
      <c r="S14" t="s">
        <v>26</v>
      </c>
      <c r="T14" t="e">
        <f>-Inf</f>
        <v>#NAME?</v>
      </c>
      <c r="U14">
        <v>3.96E-3</v>
      </c>
      <c r="V14">
        <v>7.2700000000000004E-3</v>
      </c>
      <c r="W14">
        <v>8.9899999999999997E-3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14.8048</v>
      </c>
      <c r="B15">
        <v>25.573139999999999</v>
      </c>
      <c r="C15">
        <v>21.664709999999999</v>
      </c>
      <c r="D15">
        <v>21.37228</v>
      </c>
      <c r="E15">
        <v>25.54457</v>
      </c>
      <c r="F15">
        <v>5.006E-2</v>
      </c>
      <c r="G15">
        <v>0</v>
      </c>
      <c r="H15">
        <v>2.9099999999999998E-3</v>
      </c>
      <c r="I15">
        <v>1.0766500000000001</v>
      </c>
      <c r="J15">
        <v>7.5630000000000003E-2</v>
      </c>
      <c r="K15">
        <v>-1.9859999999999999E-2</v>
      </c>
      <c r="L15">
        <v>1.4046700000000001</v>
      </c>
      <c r="M15">
        <v>9.0399999999999994E-3</v>
      </c>
      <c r="N15">
        <v>6.123E-2</v>
      </c>
      <c r="O15">
        <v>317.76256999999998</v>
      </c>
      <c r="P15">
        <v>0.85928000000000004</v>
      </c>
      <c r="Q15">
        <v>520.84596999999997</v>
      </c>
      <c r="R15">
        <v>313.15526</v>
      </c>
      <c r="S15" t="s">
        <v>26</v>
      </c>
      <c r="T15" t="e">
        <f>-Inf</f>
        <v>#NAME?</v>
      </c>
      <c r="U15">
        <v>3.96E-3</v>
      </c>
      <c r="V15">
        <v>7.2700000000000004E-3</v>
      </c>
      <c r="W15">
        <v>8.9999999999999993E-3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15.805730000000001</v>
      </c>
      <c r="B16">
        <v>25.57281</v>
      </c>
      <c r="C16">
        <v>21.666170000000001</v>
      </c>
      <c r="D16">
        <v>21.371729999999999</v>
      </c>
      <c r="E16">
        <v>25.545169999999999</v>
      </c>
      <c r="F16">
        <v>5.0360000000000002E-2</v>
      </c>
      <c r="G16">
        <v>0</v>
      </c>
      <c r="H16">
        <v>3.5000000000000001E-3</v>
      </c>
      <c r="I16">
        <v>1.0759399999999999</v>
      </c>
      <c r="J16">
        <v>6.5519999999999995E-2</v>
      </c>
      <c r="K16">
        <v>-1.8519999999999998E-2</v>
      </c>
      <c r="L16">
        <v>1.40404</v>
      </c>
      <c r="M16">
        <v>7.5799999999999999E-3</v>
      </c>
      <c r="N16">
        <v>6.2019999999999999E-2</v>
      </c>
      <c r="O16">
        <v>317.55135999999999</v>
      </c>
      <c r="P16">
        <v>1.03423</v>
      </c>
      <c r="Q16">
        <v>451.19614999999999</v>
      </c>
      <c r="R16">
        <v>315.03007000000002</v>
      </c>
      <c r="S16" t="s">
        <v>26</v>
      </c>
      <c r="T16" t="e">
        <f>-Inf</f>
        <v>#NAME?</v>
      </c>
      <c r="U16">
        <v>3.96E-3</v>
      </c>
      <c r="V16">
        <v>7.2700000000000004E-3</v>
      </c>
      <c r="W16">
        <v>8.9899999999999997E-3</v>
      </c>
      <c r="X16">
        <v>4.0899999999999999E-3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16.805859999999999</v>
      </c>
      <c r="B17">
        <v>25.572759999999999</v>
      </c>
      <c r="C17">
        <v>21.665279999999999</v>
      </c>
      <c r="D17">
        <v>21.372540000000001</v>
      </c>
      <c r="E17">
        <v>25.54439</v>
      </c>
      <c r="F17">
        <v>5.0479999999999997E-2</v>
      </c>
      <c r="G17">
        <v>0</v>
      </c>
      <c r="H17">
        <v>3.65E-3</v>
      </c>
      <c r="I17">
        <v>1.0784499999999999</v>
      </c>
      <c r="J17">
        <v>6.8959999999999994E-2</v>
      </c>
      <c r="K17">
        <v>-2.1360000000000001E-2</v>
      </c>
      <c r="L17">
        <v>1.4023099999999999</v>
      </c>
      <c r="M17">
        <v>8.1799999999999998E-3</v>
      </c>
      <c r="N17">
        <v>6.182E-2</v>
      </c>
      <c r="O17">
        <v>318.29221000000001</v>
      </c>
      <c r="P17">
        <v>1.07765</v>
      </c>
      <c r="Q17">
        <v>474.86948999999998</v>
      </c>
      <c r="R17">
        <v>315.80115999999998</v>
      </c>
      <c r="S17" t="s">
        <v>26</v>
      </c>
      <c r="T17" t="e">
        <f>-Inf</f>
        <v>#NAME?</v>
      </c>
      <c r="U17">
        <v>3.9500000000000004E-3</v>
      </c>
      <c r="V17">
        <v>7.2700000000000004E-3</v>
      </c>
      <c r="W17">
        <v>9.0100000000000006E-3</v>
      </c>
      <c r="X17">
        <v>4.0899999999999999E-3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17.805869999999999</v>
      </c>
      <c r="B18">
        <v>25.57404</v>
      </c>
      <c r="C18">
        <v>21.665120000000002</v>
      </c>
      <c r="D18">
        <v>21.372900000000001</v>
      </c>
      <c r="E18">
        <v>25.543469999999999</v>
      </c>
      <c r="F18">
        <v>5.0430000000000003E-2</v>
      </c>
      <c r="G18">
        <v>0</v>
      </c>
      <c r="H18">
        <v>3.0200000000000001E-3</v>
      </c>
      <c r="I18">
        <v>1.0741799999999999</v>
      </c>
      <c r="J18">
        <v>7.3450000000000001E-2</v>
      </c>
      <c r="K18">
        <v>-1.5959999999999998E-2</v>
      </c>
      <c r="L18">
        <v>1.40411</v>
      </c>
      <c r="M18">
        <v>9.3900000000000008E-3</v>
      </c>
      <c r="N18">
        <v>6.164E-2</v>
      </c>
      <c r="O18">
        <v>317.03221000000002</v>
      </c>
      <c r="P18">
        <v>0.89019999999999999</v>
      </c>
      <c r="Q18">
        <v>505.80869000000001</v>
      </c>
      <c r="R18">
        <v>315.46388000000002</v>
      </c>
      <c r="S18" t="s">
        <v>26</v>
      </c>
      <c r="T18" t="e">
        <f>-Inf</f>
        <v>#NAME?</v>
      </c>
      <c r="U18">
        <v>3.9699999999999996E-3</v>
      </c>
      <c r="V18">
        <v>7.2700000000000004E-3</v>
      </c>
      <c r="W18">
        <v>8.9899999999999997E-3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18.806840000000001</v>
      </c>
      <c r="B19">
        <v>25.57469</v>
      </c>
      <c r="C19">
        <v>21.665970000000002</v>
      </c>
      <c r="D19">
        <v>21.373100000000001</v>
      </c>
      <c r="E19">
        <v>25.543489999999998</v>
      </c>
      <c r="F19">
        <v>5.0909999999999997E-2</v>
      </c>
      <c r="G19">
        <v>0</v>
      </c>
      <c r="H19">
        <v>3.8700000000000002E-3</v>
      </c>
      <c r="I19">
        <v>1.07616</v>
      </c>
      <c r="J19">
        <v>7.0139999999999994E-2</v>
      </c>
      <c r="K19">
        <v>-2.197E-2</v>
      </c>
      <c r="L19">
        <v>1.4029100000000001</v>
      </c>
      <c r="M19">
        <v>9.1599999999999997E-3</v>
      </c>
      <c r="N19">
        <v>6.2379999999999998E-2</v>
      </c>
      <c r="O19">
        <v>317.61642000000001</v>
      </c>
      <c r="P19">
        <v>1.14246</v>
      </c>
      <c r="Q19">
        <v>482.97951999999998</v>
      </c>
      <c r="R19">
        <v>318.51938000000001</v>
      </c>
      <c r="S19" t="s">
        <v>26</v>
      </c>
      <c r="T19" t="e">
        <f>-Inf</f>
        <v>#NAME?</v>
      </c>
      <c r="U19">
        <v>3.9500000000000004E-3</v>
      </c>
      <c r="V19">
        <v>7.2700000000000004E-3</v>
      </c>
      <c r="W19">
        <v>8.9899999999999997E-3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19.806850000000001</v>
      </c>
      <c r="B20">
        <v>25.57704</v>
      </c>
      <c r="C20">
        <v>21.66581</v>
      </c>
      <c r="D20">
        <v>21.37238</v>
      </c>
      <c r="E20">
        <v>25.542719999999999</v>
      </c>
      <c r="F20">
        <v>5.0319999999999997E-2</v>
      </c>
      <c r="G20">
        <v>0</v>
      </c>
      <c r="H20">
        <v>3.3500000000000001E-3</v>
      </c>
      <c r="I20">
        <v>1.0754699999999999</v>
      </c>
      <c r="J20">
        <v>6.6400000000000001E-2</v>
      </c>
      <c r="K20">
        <v>-2.0230000000000001E-2</v>
      </c>
      <c r="L20">
        <v>1.4035</v>
      </c>
      <c r="M20">
        <v>9.5300000000000003E-3</v>
      </c>
      <c r="N20">
        <v>6.1769999999999999E-2</v>
      </c>
      <c r="O20">
        <v>317.41356000000002</v>
      </c>
      <c r="P20">
        <v>0.98824000000000001</v>
      </c>
      <c r="Q20">
        <v>457.26206000000002</v>
      </c>
      <c r="R20">
        <v>314.80101999999999</v>
      </c>
      <c r="S20" t="s">
        <v>26</v>
      </c>
      <c r="T20" t="e">
        <f>-Inf</f>
        <v>#NAME?</v>
      </c>
      <c r="U20">
        <v>3.96E-3</v>
      </c>
      <c r="V20">
        <v>7.2700000000000004E-3</v>
      </c>
      <c r="W20">
        <v>8.9899999999999997E-3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20.806999999999999</v>
      </c>
      <c r="B21">
        <v>25.57789</v>
      </c>
      <c r="C21">
        <v>21.666550000000001</v>
      </c>
      <c r="D21">
        <v>21.372199999999999</v>
      </c>
      <c r="E21">
        <v>25.542059999999999</v>
      </c>
      <c r="F21">
        <v>5.0659999999999997E-2</v>
      </c>
      <c r="G21">
        <v>0</v>
      </c>
      <c r="H21">
        <v>3.2100000000000002E-3</v>
      </c>
      <c r="I21">
        <v>1.0771200000000001</v>
      </c>
      <c r="J21">
        <v>5.9990000000000002E-2</v>
      </c>
      <c r="K21">
        <v>-1.6160000000000001E-2</v>
      </c>
      <c r="L21">
        <v>1.4017599999999999</v>
      </c>
      <c r="M21">
        <v>8.9899999999999997E-3</v>
      </c>
      <c r="N21">
        <v>6.2370000000000002E-2</v>
      </c>
      <c r="O21">
        <v>317.90118999999999</v>
      </c>
      <c r="P21">
        <v>0.94750000000000001</v>
      </c>
      <c r="Q21">
        <v>413.12117000000001</v>
      </c>
      <c r="R21">
        <v>316.90217000000001</v>
      </c>
      <c r="S21" t="s">
        <v>26</v>
      </c>
      <c r="T21" t="e">
        <f>-Inf</f>
        <v>#NAME?</v>
      </c>
      <c r="U21">
        <v>3.96E-3</v>
      </c>
      <c r="V21">
        <v>7.26E-3</v>
      </c>
      <c r="W21">
        <v>8.9999999999999993E-3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21.809419999999999</v>
      </c>
      <c r="B22">
        <v>25.579270000000001</v>
      </c>
      <c r="C22">
        <v>21.665420000000001</v>
      </c>
      <c r="D22">
        <v>21.372250000000001</v>
      </c>
      <c r="E22">
        <v>25.541620000000002</v>
      </c>
      <c r="F22">
        <v>5.0639999999999998E-2</v>
      </c>
      <c r="G22">
        <v>0</v>
      </c>
      <c r="H22">
        <v>3.31E-3</v>
      </c>
      <c r="I22">
        <v>1.07498</v>
      </c>
      <c r="J22">
        <v>7.2720000000000007E-2</v>
      </c>
      <c r="K22">
        <v>-1.9910000000000001E-2</v>
      </c>
      <c r="L22">
        <v>1.40198</v>
      </c>
      <c r="M22">
        <v>1.145E-2</v>
      </c>
      <c r="N22">
        <v>6.2100000000000002E-2</v>
      </c>
      <c r="O22">
        <v>317.26943</v>
      </c>
      <c r="P22">
        <v>0.97658</v>
      </c>
      <c r="Q22">
        <v>500.76873000000001</v>
      </c>
      <c r="R22">
        <v>316.76562999999999</v>
      </c>
      <c r="S22" t="s">
        <v>26</v>
      </c>
      <c r="T22" t="e">
        <f>-Inf</f>
        <v>#NAME?</v>
      </c>
      <c r="U22">
        <v>3.96E-3</v>
      </c>
      <c r="V22">
        <v>7.26E-3</v>
      </c>
      <c r="W22">
        <v>8.9899999999999997E-3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22.80912</v>
      </c>
      <c r="B23">
        <v>25.579440000000002</v>
      </c>
      <c r="C23">
        <v>21.666879999999999</v>
      </c>
      <c r="D23">
        <v>21.37229</v>
      </c>
      <c r="E23">
        <v>25.541530000000002</v>
      </c>
      <c r="F23">
        <v>5.049E-2</v>
      </c>
      <c r="G23">
        <v>0</v>
      </c>
      <c r="H23">
        <v>3.3300000000000001E-3</v>
      </c>
      <c r="I23">
        <v>1.07714</v>
      </c>
      <c r="J23">
        <v>7.4020000000000002E-2</v>
      </c>
      <c r="K23">
        <v>-1.7749999999999998E-2</v>
      </c>
      <c r="L23">
        <v>1.40065</v>
      </c>
      <c r="M23">
        <v>1.174E-2</v>
      </c>
      <c r="N23">
        <v>6.2210000000000001E-2</v>
      </c>
      <c r="O23">
        <v>317.90694999999999</v>
      </c>
      <c r="P23">
        <v>0.98262000000000005</v>
      </c>
      <c r="Q23">
        <v>509.72397000000001</v>
      </c>
      <c r="R23">
        <v>315.83825000000002</v>
      </c>
      <c r="S23" t="s">
        <v>26</v>
      </c>
      <c r="T23" t="e">
        <f>-Inf</f>
        <v>#NAME?</v>
      </c>
      <c r="U23">
        <v>3.96E-3</v>
      </c>
      <c r="V23">
        <v>7.26E-3</v>
      </c>
      <c r="W23">
        <v>8.9999999999999993E-3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23.811260000000001</v>
      </c>
      <c r="B24">
        <v>25.578589999999998</v>
      </c>
      <c r="C24">
        <v>21.665389999999999</v>
      </c>
      <c r="D24">
        <v>21.37349</v>
      </c>
      <c r="E24">
        <v>25.540649999999999</v>
      </c>
      <c r="F24">
        <v>5.0860000000000002E-2</v>
      </c>
      <c r="G24">
        <v>0</v>
      </c>
      <c r="H24">
        <v>3.0899999999999999E-3</v>
      </c>
      <c r="I24">
        <v>1.0740099999999999</v>
      </c>
      <c r="J24">
        <v>6.7930000000000004E-2</v>
      </c>
      <c r="K24">
        <v>-1.8970000000000001E-2</v>
      </c>
      <c r="L24">
        <v>1.40259</v>
      </c>
      <c r="M24">
        <v>1.078E-2</v>
      </c>
      <c r="N24">
        <v>6.2109999999999999E-2</v>
      </c>
      <c r="O24">
        <v>316.98226</v>
      </c>
      <c r="P24">
        <v>0.91261000000000003</v>
      </c>
      <c r="Q24">
        <v>467.80405999999999</v>
      </c>
      <c r="R24">
        <v>318.20522999999997</v>
      </c>
      <c r="S24" t="s">
        <v>26</v>
      </c>
      <c r="T24" t="e">
        <f>-Inf</f>
        <v>#NAME?</v>
      </c>
      <c r="U24">
        <v>3.96E-3</v>
      </c>
      <c r="V24">
        <v>7.2700000000000004E-3</v>
      </c>
      <c r="W24">
        <v>8.9800000000000001E-3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24.81512</v>
      </c>
      <c r="B25">
        <v>25.578399999999998</v>
      </c>
      <c r="C25">
        <v>21.665890000000001</v>
      </c>
      <c r="D25">
        <v>21.372409999999999</v>
      </c>
      <c r="E25">
        <v>25.54083</v>
      </c>
      <c r="F25">
        <v>5.0220000000000001E-2</v>
      </c>
      <c r="G25">
        <v>0</v>
      </c>
      <c r="H25">
        <v>3.29E-3</v>
      </c>
      <c r="I25">
        <v>1.0749899999999999</v>
      </c>
      <c r="J25">
        <v>6.6869999999999999E-2</v>
      </c>
      <c r="K25">
        <v>-1.413E-2</v>
      </c>
      <c r="L25">
        <v>1.4054500000000001</v>
      </c>
      <c r="M25">
        <v>1.051E-2</v>
      </c>
      <c r="N25">
        <v>6.1650000000000003E-2</v>
      </c>
      <c r="O25">
        <v>317.27087999999998</v>
      </c>
      <c r="P25">
        <v>0.97118000000000004</v>
      </c>
      <c r="Q25">
        <v>460.48908999999998</v>
      </c>
      <c r="R25">
        <v>314.15177999999997</v>
      </c>
      <c r="S25" t="s">
        <v>26</v>
      </c>
      <c r="T25" t="e">
        <f>-Inf</f>
        <v>#NAME?</v>
      </c>
      <c r="U25">
        <v>3.9699999999999996E-3</v>
      </c>
      <c r="V25">
        <v>7.2700000000000004E-3</v>
      </c>
      <c r="W25">
        <v>8.9899999999999997E-3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25.815860000000001</v>
      </c>
      <c r="B26">
        <v>25.577220000000001</v>
      </c>
      <c r="C26">
        <v>21.66563</v>
      </c>
      <c r="D26">
        <v>21.372119999999999</v>
      </c>
      <c r="E26">
        <v>25.54204</v>
      </c>
      <c r="F26">
        <v>5.0689999999999999E-2</v>
      </c>
      <c r="G26">
        <v>0</v>
      </c>
      <c r="H26">
        <v>2.9399999999999999E-3</v>
      </c>
      <c r="I26">
        <v>1.0773699999999999</v>
      </c>
      <c r="J26">
        <v>6.1760000000000002E-2</v>
      </c>
      <c r="K26">
        <v>-1.626E-2</v>
      </c>
      <c r="L26">
        <v>1.4040699999999999</v>
      </c>
      <c r="M26">
        <v>9.0900000000000009E-3</v>
      </c>
      <c r="N26">
        <v>6.2239999999999997E-2</v>
      </c>
      <c r="O26">
        <v>317.97422</v>
      </c>
      <c r="P26">
        <v>0.86889000000000005</v>
      </c>
      <c r="Q26">
        <v>425.29615999999999</v>
      </c>
      <c r="R26">
        <v>317.11827</v>
      </c>
      <c r="S26" t="s">
        <v>26</v>
      </c>
      <c r="T26" t="e">
        <f>-Inf</f>
        <v>#NAME?</v>
      </c>
      <c r="U26">
        <v>3.96E-3</v>
      </c>
      <c r="V26">
        <v>7.2700000000000004E-3</v>
      </c>
      <c r="W26">
        <v>8.9999999999999993E-3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26.816859999999998</v>
      </c>
      <c r="B27">
        <v>25.576689999999999</v>
      </c>
      <c r="C27">
        <v>21.666340000000002</v>
      </c>
      <c r="D27">
        <v>21.373139999999999</v>
      </c>
      <c r="E27">
        <v>25.542369999999998</v>
      </c>
      <c r="F27">
        <v>5.0340000000000003E-2</v>
      </c>
      <c r="G27">
        <v>0</v>
      </c>
      <c r="H27">
        <v>3.0799999999999998E-3</v>
      </c>
      <c r="I27">
        <v>1.0737399999999999</v>
      </c>
      <c r="J27">
        <v>7.4749999999999997E-2</v>
      </c>
      <c r="K27">
        <v>-1.6160000000000001E-2</v>
      </c>
      <c r="L27">
        <v>1.40493</v>
      </c>
      <c r="M27">
        <v>1.073E-2</v>
      </c>
      <c r="N27">
        <v>6.1749999999999999E-2</v>
      </c>
      <c r="O27">
        <v>316.90323999999998</v>
      </c>
      <c r="P27">
        <v>0.90864999999999996</v>
      </c>
      <c r="Q27">
        <v>514.74598000000003</v>
      </c>
      <c r="R27">
        <v>314.95517000000001</v>
      </c>
      <c r="S27" t="s">
        <v>26</v>
      </c>
      <c r="T27" t="e">
        <f>-Inf</f>
        <v>#NAME?</v>
      </c>
      <c r="U27">
        <v>3.96E-3</v>
      </c>
      <c r="V27">
        <v>7.2700000000000004E-3</v>
      </c>
      <c r="W27">
        <v>8.9800000000000001E-3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27.820589999999999</v>
      </c>
      <c r="B28">
        <v>25.575759999999999</v>
      </c>
      <c r="C28">
        <v>21.666730000000001</v>
      </c>
      <c r="D28">
        <v>21.37283</v>
      </c>
      <c r="E28">
        <v>25.54261</v>
      </c>
      <c r="F28">
        <v>5.0119999999999998E-2</v>
      </c>
      <c r="G28">
        <v>0</v>
      </c>
      <c r="H28">
        <v>2.9399999999999999E-3</v>
      </c>
      <c r="I28">
        <v>1.0774600000000001</v>
      </c>
      <c r="J28">
        <v>6.6600000000000006E-2</v>
      </c>
      <c r="K28">
        <v>-1.7440000000000001E-2</v>
      </c>
      <c r="L28">
        <v>1.4052899999999999</v>
      </c>
      <c r="M28">
        <v>9.2399999999999999E-3</v>
      </c>
      <c r="N28">
        <v>6.1620000000000001E-2</v>
      </c>
      <c r="O28">
        <v>318.00065000000001</v>
      </c>
      <c r="P28">
        <v>0.86650000000000005</v>
      </c>
      <c r="Q28">
        <v>458.62455</v>
      </c>
      <c r="R28">
        <v>313.57087000000001</v>
      </c>
      <c r="S28" t="s">
        <v>26</v>
      </c>
      <c r="T28" t="e">
        <f>-Inf</f>
        <v>#NAME?</v>
      </c>
      <c r="U28">
        <v>3.96E-3</v>
      </c>
      <c r="V28">
        <v>7.2700000000000004E-3</v>
      </c>
      <c r="W28">
        <v>8.9999999999999993E-3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28.820139999999999</v>
      </c>
      <c r="B29">
        <v>25.575620000000001</v>
      </c>
      <c r="C29">
        <v>21.665929999999999</v>
      </c>
      <c r="D29">
        <v>21.372890000000002</v>
      </c>
      <c r="E29">
        <v>25.542549999999999</v>
      </c>
      <c r="F29">
        <v>5.0950000000000002E-2</v>
      </c>
      <c r="G29">
        <v>0</v>
      </c>
      <c r="H29">
        <v>3.0899999999999999E-3</v>
      </c>
      <c r="I29">
        <v>1.0753999999999999</v>
      </c>
      <c r="J29">
        <v>6.9550000000000001E-2</v>
      </c>
      <c r="K29">
        <v>-1.7659999999999999E-2</v>
      </c>
      <c r="L29">
        <v>1.4021399999999999</v>
      </c>
      <c r="M29">
        <v>9.6200000000000001E-3</v>
      </c>
      <c r="N29">
        <v>6.2460000000000002E-2</v>
      </c>
      <c r="O29">
        <v>317.39166999999998</v>
      </c>
      <c r="P29">
        <v>0.91296999999999995</v>
      </c>
      <c r="Q29">
        <v>478.94902999999999</v>
      </c>
      <c r="R29">
        <v>318.73766000000001</v>
      </c>
      <c r="S29" t="s">
        <v>26</v>
      </c>
      <c r="T29" t="e">
        <f>-Inf</f>
        <v>#NAME?</v>
      </c>
      <c r="U29">
        <v>3.96E-3</v>
      </c>
      <c r="V29">
        <v>7.2700000000000004E-3</v>
      </c>
      <c r="W29">
        <v>8.9899999999999997E-3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29.82142</v>
      </c>
      <c r="B30">
        <v>25.576350000000001</v>
      </c>
      <c r="C30">
        <v>21.665469999999999</v>
      </c>
      <c r="D30">
        <v>21.372430000000001</v>
      </c>
      <c r="E30">
        <v>25.542829999999999</v>
      </c>
      <c r="F30">
        <v>5.0959999999999998E-2</v>
      </c>
      <c r="G30">
        <v>0</v>
      </c>
      <c r="H30">
        <v>3.3300000000000001E-3</v>
      </c>
      <c r="I30">
        <v>1.0766</v>
      </c>
      <c r="J30">
        <v>7.6109999999999997E-2</v>
      </c>
      <c r="K30">
        <v>-1.933E-2</v>
      </c>
      <c r="L30">
        <v>1.40686</v>
      </c>
      <c r="M30">
        <v>1.0670000000000001E-2</v>
      </c>
      <c r="N30">
        <v>6.2460000000000002E-2</v>
      </c>
      <c r="O30">
        <v>317.74761000000001</v>
      </c>
      <c r="P30">
        <v>0.98219000000000001</v>
      </c>
      <c r="Q30">
        <v>524.12617999999998</v>
      </c>
      <c r="R30">
        <v>318.77656000000002</v>
      </c>
      <c r="S30" t="s">
        <v>26</v>
      </c>
      <c r="T30" t="e">
        <f>-Inf</f>
        <v>#NAME?</v>
      </c>
      <c r="U30">
        <v>3.96E-3</v>
      </c>
      <c r="V30">
        <v>7.28E-3</v>
      </c>
      <c r="W30">
        <v>8.9999999999999993E-3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30.822980000000001</v>
      </c>
      <c r="B31">
        <v>25.577089999999998</v>
      </c>
      <c r="C31">
        <v>21.66619</v>
      </c>
      <c r="D31">
        <v>21.372910000000001</v>
      </c>
      <c r="E31">
        <v>25.541119999999999</v>
      </c>
      <c r="F31">
        <v>5.1060000000000001E-2</v>
      </c>
      <c r="G31">
        <v>0</v>
      </c>
      <c r="H31">
        <v>2.9499999999999999E-3</v>
      </c>
      <c r="I31">
        <v>1.0753900000000001</v>
      </c>
      <c r="J31">
        <v>6.4509999999999998E-2</v>
      </c>
      <c r="K31">
        <v>-1.7270000000000001E-2</v>
      </c>
      <c r="L31">
        <v>1.4046799999999999</v>
      </c>
      <c r="M31">
        <v>9.7099999999999999E-3</v>
      </c>
      <c r="N31">
        <v>6.2640000000000001E-2</v>
      </c>
      <c r="O31">
        <v>317.38846000000001</v>
      </c>
      <c r="P31">
        <v>0.87016000000000004</v>
      </c>
      <c r="Q31">
        <v>444.21449999999999</v>
      </c>
      <c r="R31">
        <v>319.42723000000001</v>
      </c>
      <c r="S31" t="s">
        <v>26</v>
      </c>
      <c r="T31" t="e">
        <f>-Inf</f>
        <v>#NAME?</v>
      </c>
      <c r="U31">
        <v>3.96E-3</v>
      </c>
      <c r="V31">
        <v>7.2700000000000004E-3</v>
      </c>
      <c r="W31">
        <v>8.9899999999999997E-3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31.824950000000001</v>
      </c>
      <c r="B32">
        <v>25.577919999999999</v>
      </c>
      <c r="C32">
        <v>21.666139999999999</v>
      </c>
      <c r="D32">
        <v>21.37255</v>
      </c>
      <c r="E32">
        <v>25.54034</v>
      </c>
      <c r="F32">
        <v>5.0799999999999998E-2</v>
      </c>
      <c r="G32">
        <v>0</v>
      </c>
      <c r="H32">
        <v>2.9299999999999999E-3</v>
      </c>
      <c r="I32">
        <v>1.0758799999999999</v>
      </c>
      <c r="J32">
        <v>7.0999999999999994E-2</v>
      </c>
      <c r="K32">
        <v>-1.6160000000000001E-2</v>
      </c>
      <c r="L32">
        <v>1.4030400000000001</v>
      </c>
      <c r="M32">
        <v>1.116E-2</v>
      </c>
      <c r="N32">
        <v>6.2379999999999998E-2</v>
      </c>
      <c r="O32">
        <v>317.53370999999999</v>
      </c>
      <c r="P32">
        <v>0.86456999999999995</v>
      </c>
      <c r="Q32">
        <v>488.90397000000002</v>
      </c>
      <c r="R32">
        <v>317.77935000000002</v>
      </c>
      <c r="S32" t="s">
        <v>26</v>
      </c>
      <c r="T32" t="e">
        <f>-Inf</f>
        <v>#NAME?</v>
      </c>
      <c r="U32">
        <v>3.96E-3</v>
      </c>
      <c r="V32">
        <v>7.2700000000000004E-3</v>
      </c>
      <c r="W32">
        <v>8.9899999999999997E-3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32.828539999999997</v>
      </c>
      <c r="B33">
        <v>25.57854</v>
      </c>
      <c r="C33">
        <v>21.666450000000001</v>
      </c>
      <c r="D33">
        <v>21.372669999999999</v>
      </c>
      <c r="E33">
        <v>25.539660000000001</v>
      </c>
      <c r="F33">
        <v>5.0430000000000003E-2</v>
      </c>
      <c r="G33">
        <v>0</v>
      </c>
      <c r="H33">
        <v>3.7200000000000002E-3</v>
      </c>
      <c r="I33">
        <v>1.07653</v>
      </c>
      <c r="J33">
        <v>6.676E-2</v>
      </c>
      <c r="K33">
        <v>-1.95E-2</v>
      </c>
      <c r="L33">
        <v>1.4052800000000001</v>
      </c>
      <c r="M33">
        <v>1.086E-2</v>
      </c>
      <c r="N33">
        <v>6.198E-2</v>
      </c>
      <c r="O33">
        <v>317.72509000000002</v>
      </c>
      <c r="P33">
        <v>1.09843</v>
      </c>
      <c r="Q33">
        <v>459.76193000000001</v>
      </c>
      <c r="R33">
        <v>315.51670999999999</v>
      </c>
      <c r="S33" t="s">
        <v>26</v>
      </c>
      <c r="T33" t="e">
        <f>-Inf</f>
        <v>#NAME?</v>
      </c>
      <c r="U33">
        <v>3.96E-3</v>
      </c>
      <c r="V33">
        <v>7.2700000000000004E-3</v>
      </c>
      <c r="W33">
        <v>8.9999999999999993E-3</v>
      </c>
      <c r="X33">
        <v>4.0899999999999999E-3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33.828180000000003</v>
      </c>
      <c r="B34">
        <v>25.576879999999999</v>
      </c>
      <c r="C34">
        <v>21.666640000000001</v>
      </c>
      <c r="D34">
        <v>21.37368</v>
      </c>
      <c r="E34">
        <v>25.539110000000001</v>
      </c>
      <c r="F34">
        <v>5.0310000000000001E-2</v>
      </c>
      <c r="G34">
        <v>0</v>
      </c>
      <c r="H34">
        <v>3.0599999999999998E-3</v>
      </c>
      <c r="I34">
        <v>1.0756300000000001</v>
      </c>
      <c r="J34">
        <v>5.9429999999999997E-2</v>
      </c>
      <c r="K34">
        <v>-1.848E-2</v>
      </c>
      <c r="L34">
        <v>1.4027499999999999</v>
      </c>
      <c r="M34">
        <v>9.3900000000000008E-3</v>
      </c>
      <c r="N34">
        <v>6.166E-2</v>
      </c>
      <c r="O34">
        <v>317.46033</v>
      </c>
      <c r="P34">
        <v>0.90180000000000005</v>
      </c>
      <c r="Q34">
        <v>409.25684000000001</v>
      </c>
      <c r="R34">
        <v>314.77114</v>
      </c>
      <c r="S34" t="s">
        <v>26</v>
      </c>
      <c r="T34" t="e">
        <f>-Inf</f>
        <v>#NAME?</v>
      </c>
      <c r="U34">
        <v>3.96E-3</v>
      </c>
      <c r="V34">
        <v>7.2700000000000004E-3</v>
      </c>
      <c r="W34">
        <v>8.9899999999999997E-3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34.829340000000002</v>
      </c>
      <c r="B35">
        <v>25.576640000000001</v>
      </c>
      <c r="C35">
        <v>21.666450000000001</v>
      </c>
      <c r="D35">
        <v>21.373740000000002</v>
      </c>
      <c r="E35">
        <v>25.539290000000001</v>
      </c>
      <c r="F35">
        <v>5.0709999999999998E-2</v>
      </c>
      <c r="G35">
        <v>0</v>
      </c>
      <c r="H35">
        <v>2.9099999999999998E-3</v>
      </c>
      <c r="I35">
        <v>1.0739799999999999</v>
      </c>
      <c r="J35">
        <v>6.25E-2</v>
      </c>
      <c r="K35">
        <v>-1.6559999999999998E-2</v>
      </c>
      <c r="L35">
        <v>1.40219</v>
      </c>
      <c r="M35">
        <v>9.7699999999999992E-3</v>
      </c>
      <c r="N35">
        <v>6.2089999999999999E-2</v>
      </c>
      <c r="O35">
        <v>316.97467</v>
      </c>
      <c r="P35">
        <v>0.85821999999999998</v>
      </c>
      <c r="Q35">
        <v>430.36660999999998</v>
      </c>
      <c r="R35">
        <v>317.22059000000002</v>
      </c>
      <c r="S35" t="s">
        <v>26</v>
      </c>
      <c r="T35" t="e">
        <f>-Inf</f>
        <v>#NAME?</v>
      </c>
      <c r="U35">
        <v>3.96E-3</v>
      </c>
      <c r="V35">
        <v>7.2700000000000004E-3</v>
      </c>
      <c r="W35">
        <v>8.9800000000000001E-3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35.830660000000002</v>
      </c>
      <c r="B36">
        <v>25.578579999999999</v>
      </c>
      <c r="C36">
        <v>21.666699999999999</v>
      </c>
      <c r="D36">
        <v>21.372789999999998</v>
      </c>
      <c r="E36">
        <v>25.53819</v>
      </c>
      <c r="F36">
        <v>4.9680000000000002E-2</v>
      </c>
      <c r="G36">
        <v>0</v>
      </c>
      <c r="H36">
        <v>3.4199999999999999E-3</v>
      </c>
      <c r="I36">
        <v>1.07582</v>
      </c>
      <c r="J36">
        <v>7.5069999999999998E-2</v>
      </c>
      <c r="K36">
        <v>-1.8419999999999999E-2</v>
      </c>
      <c r="L36">
        <v>1.40205</v>
      </c>
      <c r="M36">
        <v>1.268E-2</v>
      </c>
      <c r="N36">
        <v>6.1069999999999999E-2</v>
      </c>
      <c r="O36">
        <v>317.51623000000001</v>
      </c>
      <c r="P36">
        <v>1.0099899999999999</v>
      </c>
      <c r="Q36">
        <v>516.93335000000002</v>
      </c>
      <c r="R36">
        <v>310.77411000000001</v>
      </c>
      <c r="S36" t="s">
        <v>26</v>
      </c>
      <c r="T36" t="e">
        <f>-Inf</f>
        <v>#NAME?</v>
      </c>
      <c r="U36">
        <v>3.96E-3</v>
      </c>
      <c r="V36">
        <v>7.2700000000000004E-3</v>
      </c>
      <c r="W36">
        <v>8.9899999999999997E-3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36.830129999999997</v>
      </c>
      <c r="B37">
        <v>25.57986</v>
      </c>
      <c r="C37">
        <v>21.666309999999999</v>
      </c>
      <c r="D37">
        <v>21.372610000000002</v>
      </c>
      <c r="E37">
        <v>25.53819</v>
      </c>
      <c r="F37">
        <v>5.0860000000000002E-2</v>
      </c>
      <c r="G37">
        <v>0</v>
      </c>
      <c r="H37">
        <v>3.1199999999999999E-3</v>
      </c>
      <c r="I37">
        <v>1.0758399999999999</v>
      </c>
      <c r="J37">
        <v>7.3569999999999997E-2</v>
      </c>
      <c r="K37">
        <v>-1.6979999999999999E-2</v>
      </c>
      <c r="L37">
        <v>1.40625</v>
      </c>
      <c r="M37">
        <v>1.282E-2</v>
      </c>
      <c r="N37">
        <v>6.2480000000000001E-2</v>
      </c>
      <c r="O37">
        <v>317.52197999999999</v>
      </c>
      <c r="P37">
        <v>0.91959000000000002</v>
      </c>
      <c r="Q37">
        <v>506.61720000000003</v>
      </c>
      <c r="R37">
        <v>318.15818999999999</v>
      </c>
      <c r="S37" t="s">
        <v>26</v>
      </c>
      <c r="T37" t="e">
        <f>-Inf</f>
        <v>#NAME?</v>
      </c>
      <c r="U37">
        <v>3.96E-3</v>
      </c>
      <c r="V37">
        <v>7.2700000000000004E-3</v>
      </c>
      <c r="W37">
        <v>8.9899999999999997E-3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37.831789999999998</v>
      </c>
      <c r="B38">
        <v>25.57911</v>
      </c>
      <c r="C38">
        <v>21.666250000000002</v>
      </c>
      <c r="D38">
        <v>21.373080000000002</v>
      </c>
      <c r="E38">
        <v>25.53828</v>
      </c>
      <c r="F38">
        <v>5.0200000000000002E-2</v>
      </c>
      <c r="G38">
        <v>0</v>
      </c>
      <c r="H38">
        <v>2.8600000000000001E-3</v>
      </c>
      <c r="I38">
        <v>1.0749200000000001</v>
      </c>
      <c r="J38">
        <v>7.0650000000000004E-2</v>
      </c>
      <c r="K38">
        <v>-1.8149999999999999E-2</v>
      </c>
      <c r="L38">
        <v>1.40246</v>
      </c>
      <c r="M38">
        <v>1.2070000000000001E-2</v>
      </c>
      <c r="N38">
        <v>6.1559999999999997E-2</v>
      </c>
      <c r="O38">
        <v>317.25024000000002</v>
      </c>
      <c r="P38">
        <v>0.84399999999999997</v>
      </c>
      <c r="Q38">
        <v>486.52413000000001</v>
      </c>
      <c r="R38">
        <v>314.05135000000001</v>
      </c>
      <c r="S38" t="s">
        <v>26</v>
      </c>
      <c r="T38" t="e">
        <f>-Inf</f>
        <v>#NAME?</v>
      </c>
      <c r="U38">
        <v>3.96E-3</v>
      </c>
      <c r="V38">
        <v>7.2700000000000004E-3</v>
      </c>
      <c r="W38">
        <v>8.9899999999999997E-3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38.833950000000002</v>
      </c>
      <c r="B39">
        <v>25.57619</v>
      </c>
      <c r="C39">
        <v>21.66703</v>
      </c>
      <c r="D39">
        <v>21.37369</v>
      </c>
      <c r="E39">
        <v>25.53922</v>
      </c>
      <c r="F39">
        <v>5.0459999999999998E-2</v>
      </c>
      <c r="G39">
        <v>0</v>
      </c>
      <c r="H39">
        <v>2.6199999999999999E-3</v>
      </c>
      <c r="I39">
        <v>1.0744800000000001</v>
      </c>
      <c r="J39">
        <v>7.4139999999999998E-2</v>
      </c>
      <c r="K39">
        <v>-1.4930000000000001E-2</v>
      </c>
      <c r="L39">
        <v>1.4047700000000001</v>
      </c>
      <c r="M39">
        <v>1.1469999999999999E-2</v>
      </c>
      <c r="N39">
        <v>6.1920000000000003E-2</v>
      </c>
      <c r="O39">
        <v>317.12159000000003</v>
      </c>
      <c r="P39">
        <v>0.77236000000000005</v>
      </c>
      <c r="Q39">
        <v>510.53926000000001</v>
      </c>
      <c r="R39">
        <v>315.67115000000001</v>
      </c>
      <c r="S39" t="s">
        <v>26</v>
      </c>
      <c r="T39" t="e">
        <f>-Inf</f>
        <v>#NAME?</v>
      </c>
      <c r="U39">
        <v>3.9699999999999996E-3</v>
      </c>
      <c r="V39">
        <v>7.2700000000000004E-3</v>
      </c>
      <c r="W39">
        <v>8.9899999999999997E-3</v>
      </c>
      <c r="X39">
        <v>4.1000000000000003E-3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39.834159999999997</v>
      </c>
      <c r="B40">
        <v>25.574729999999999</v>
      </c>
      <c r="C40">
        <v>21.666820000000001</v>
      </c>
      <c r="D40">
        <v>21.373709999999999</v>
      </c>
      <c r="E40">
        <v>25.54025</v>
      </c>
      <c r="F40">
        <v>5.074E-2</v>
      </c>
      <c r="G40">
        <v>0</v>
      </c>
      <c r="H40">
        <v>3.2399999999999998E-3</v>
      </c>
      <c r="I40">
        <v>1.07637</v>
      </c>
      <c r="J40">
        <v>7.4310000000000001E-2</v>
      </c>
      <c r="K40">
        <v>-2.027E-2</v>
      </c>
      <c r="L40">
        <v>1.40113</v>
      </c>
      <c r="M40">
        <v>1.072E-2</v>
      </c>
      <c r="N40">
        <v>6.2210000000000001E-2</v>
      </c>
      <c r="O40">
        <v>317.67865</v>
      </c>
      <c r="P40">
        <v>0.95591999999999999</v>
      </c>
      <c r="Q40">
        <v>511.69150999999999</v>
      </c>
      <c r="R40">
        <v>317.43376999999998</v>
      </c>
      <c r="S40" t="s">
        <v>26</v>
      </c>
      <c r="T40" t="e">
        <f>-Inf</f>
        <v>#NAME?</v>
      </c>
      <c r="U40">
        <v>3.96E-3</v>
      </c>
      <c r="V40">
        <v>7.26E-3</v>
      </c>
      <c r="W40">
        <v>8.9999999999999993E-3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40.834859999999999</v>
      </c>
      <c r="B41">
        <v>25.574860000000001</v>
      </c>
      <c r="C41">
        <v>21.666679999999999</v>
      </c>
      <c r="D41">
        <v>21.373390000000001</v>
      </c>
      <c r="E41">
        <v>25.54082</v>
      </c>
      <c r="F41">
        <v>5.0819999999999997E-2</v>
      </c>
      <c r="G41">
        <v>0</v>
      </c>
      <c r="H41">
        <v>3.3600000000000001E-3</v>
      </c>
      <c r="I41">
        <v>1.07589</v>
      </c>
      <c r="J41">
        <v>7.1059999999999998E-2</v>
      </c>
      <c r="K41">
        <v>-1.49E-2</v>
      </c>
      <c r="L41">
        <v>1.4049100000000001</v>
      </c>
      <c r="M41">
        <v>1.0120000000000001E-2</v>
      </c>
      <c r="N41">
        <v>6.2350000000000003E-2</v>
      </c>
      <c r="O41">
        <v>317.53617000000003</v>
      </c>
      <c r="P41">
        <v>0.99246999999999996</v>
      </c>
      <c r="Q41">
        <v>489.35615000000001</v>
      </c>
      <c r="R41">
        <v>317.93018999999998</v>
      </c>
      <c r="S41" t="s">
        <v>26</v>
      </c>
      <c r="T41" t="e">
        <f>-Inf</f>
        <v>#NAME?</v>
      </c>
      <c r="U41">
        <v>3.9699999999999996E-3</v>
      </c>
      <c r="V41">
        <v>7.2700000000000004E-3</v>
      </c>
      <c r="W41">
        <v>8.9899999999999997E-3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41.835859999999997</v>
      </c>
      <c r="B42">
        <v>25.575700000000001</v>
      </c>
      <c r="C42">
        <v>21.667000000000002</v>
      </c>
      <c r="D42">
        <v>21.373609999999999</v>
      </c>
      <c r="E42">
        <v>25.541640000000001</v>
      </c>
      <c r="F42">
        <v>5.0720000000000001E-2</v>
      </c>
      <c r="G42">
        <v>0</v>
      </c>
      <c r="H42">
        <v>3.1800000000000001E-3</v>
      </c>
      <c r="I42">
        <v>1.07467</v>
      </c>
      <c r="J42">
        <v>7.0730000000000001E-2</v>
      </c>
      <c r="K42">
        <v>-1.486E-2</v>
      </c>
      <c r="L42">
        <v>1.4016599999999999</v>
      </c>
      <c r="M42">
        <v>1.008E-2</v>
      </c>
      <c r="N42">
        <v>6.2239999999999997E-2</v>
      </c>
      <c r="O42">
        <v>317.17608000000001</v>
      </c>
      <c r="P42">
        <v>0.93845000000000001</v>
      </c>
      <c r="Q42">
        <v>487.04163999999997</v>
      </c>
      <c r="R42">
        <v>317.29055</v>
      </c>
      <c r="S42" t="s">
        <v>26</v>
      </c>
      <c r="T42" t="e">
        <f>-Inf</f>
        <v>#NAME?</v>
      </c>
      <c r="U42">
        <v>3.9699999999999996E-3</v>
      </c>
      <c r="V42">
        <v>7.26E-3</v>
      </c>
      <c r="W42">
        <v>8.9899999999999997E-3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42.836869999999998</v>
      </c>
      <c r="B43">
        <v>25.57619</v>
      </c>
      <c r="C43">
        <v>21.66751</v>
      </c>
      <c r="D43">
        <v>21.372309999999999</v>
      </c>
      <c r="E43">
        <v>25.54177</v>
      </c>
      <c r="F43">
        <v>5.0279999999999998E-2</v>
      </c>
      <c r="G43">
        <v>0</v>
      </c>
      <c r="H43">
        <v>2.7499999999999998E-3</v>
      </c>
      <c r="I43">
        <v>1.0758000000000001</v>
      </c>
      <c r="J43">
        <v>6.9610000000000005E-2</v>
      </c>
      <c r="K43">
        <v>-1.7989999999999999E-2</v>
      </c>
      <c r="L43">
        <v>1.40785</v>
      </c>
      <c r="M43">
        <v>1.0019999999999999E-2</v>
      </c>
      <c r="N43">
        <v>6.2089999999999999E-2</v>
      </c>
      <c r="O43">
        <v>317.51053999999999</v>
      </c>
      <c r="P43">
        <v>0.81286000000000003</v>
      </c>
      <c r="Q43">
        <v>479.35367000000002</v>
      </c>
      <c r="R43">
        <v>314.53579000000002</v>
      </c>
      <c r="S43" t="s">
        <v>26</v>
      </c>
      <c r="T43" t="e">
        <f>-Inf</f>
        <v>#NAME?</v>
      </c>
      <c r="U43">
        <v>3.96E-3</v>
      </c>
      <c r="V43">
        <v>7.28E-3</v>
      </c>
      <c r="W43">
        <v>8.9899999999999997E-3</v>
      </c>
      <c r="X43">
        <v>4.0899999999999999E-3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43.83869</v>
      </c>
      <c r="B44">
        <v>25.57405</v>
      </c>
      <c r="C44">
        <v>21.666930000000001</v>
      </c>
      <c r="D44">
        <v>21.374120000000001</v>
      </c>
      <c r="E44">
        <v>25.542259999999999</v>
      </c>
      <c r="F44">
        <v>5.0349999999999999E-2</v>
      </c>
      <c r="G44">
        <v>0</v>
      </c>
      <c r="H44">
        <v>2.96E-3</v>
      </c>
      <c r="I44">
        <v>1.07511</v>
      </c>
      <c r="J44">
        <v>7.1059999999999998E-2</v>
      </c>
      <c r="K44">
        <v>-1.737E-2</v>
      </c>
      <c r="L44">
        <v>1.40438</v>
      </c>
      <c r="M44">
        <v>9.4500000000000001E-3</v>
      </c>
      <c r="N44">
        <v>6.1670000000000003E-2</v>
      </c>
      <c r="O44">
        <v>317.30642</v>
      </c>
      <c r="P44">
        <v>0.87346999999999997</v>
      </c>
      <c r="Q44">
        <v>489.32096000000001</v>
      </c>
      <c r="R44">
        <v>314.99270999999999</v>
      </c>
      <c r="S44" t="s">
        <v>26</v>
      </c>
      <c r="T44" t="e">
        <f>-Inf</f>
        <v>#NAME?</v>
      </c>
      <c r="U44">
        <v>3.96E-3</v>
      </c>
      <c r="V44">
        <v>7.2700000000000004E-3</v>
      </c>
      <c r="W44">
        <v>8.9899999999999997E-3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44.838709999999999</v>
      </c>
      <c r="B45">
        <v>25.574200000000001</v>
      </c>
      <c r="C45">
        <v>21.66638</v>
      </c>
      <c r="D45">
        <v>21.373280000000001</v>
      </c>
      <c r="E45">
        <v>25.54044</v>
      </c>
      <c r="F45">
        <v>5.0520000000000002E-2</v>
      </c>
      <c r="G45">
        <v>0</v>
      </c>
      <c r="H45">
        <v>3.13E-3</v>
      </c>
      <c r="I45">
        <v>1.0731999999999999</v>
      </c>
      <c r="J45">
        <v>7.331E-2</v>
      </c>
      <c r="K45">
        <v>-1.6279999999999999E-2</v>
      </c>
      <c r="L45">
        <v>1.40249</v>
      </c>
      <c r="M45">
        <v>1.035E-2</v>
      </c>
      <c r="N45">
        <v>6.1940000000000002E-2</v>
      </c>
      <c r="O45">
        <v>316.74398000000002</v>
      </c>
      <c r="P45">
        <v>0.92329000000000006</v>
      </c>
      <c r="Q45">
        <v>504.84951999999998</v>
      </c>
      <c r="R45">
        <v>316.03545000000003</v>
      </c>
      <c r="S45" t="s">
        <v>26</v>
      </c>
      <c r="T45" t="e">
        <f>-Inf</f>
        <v>#NAME?</v>
      </c>
      <c r="U45">
        <v>3.96E-3</v>
      </c>
      <c r="V45">
        <v>7.2700000000000004E-3</v>
      </c>
      <c r="W45">
        <v>8.9800000000000001E-3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45.839329999999997</v>
      </c>
      <c r="B46">
        <v>25.575109999999999</v>
      </c>
      <c r="C46">
        <v>21.666779999999999</v>
      </c>
      <c r="D46">
        <v>21.373390000000001</v>
      </c>
      <c r="E46">
        <v>25.53914</v>
      </c>
      <c r="F46">
        <v>5.0119999999999998E-2</v>
      </c>
      <c r="G46">
        <v>0</v>
      </c>
      <c r="H46">
        <v>3.3999999999999998E-3</v>
      </c>
      <c r="I46">
        <v>1.07622</v>
      </c>
      <c r="J46">
        <v>7.1569999999999995E-2</v>
      </c>
      <c r="K46">
        <v>-1.9699999999999999E-2</v>
      </c>
      <c r="L46">
        <v>1.40266</v>
      </c>
      <c r="M46">
        <v>1.077E-2</v>
      </c>
      <c r="N46">
        <v>6.1499999999999999E-2</v>
      </c>
      <c r="O46">
        <v>317.63538999999997</v>
      </c>
      <c r="P46">
        <v>1.0034000000000001</v>
      </c>
      <c r="Q46">
        <v>492.83688000000001</v>
      </c>
      <c r="R46">
        <v>313.52181000000002</v>
      </c>
      <c r="S46" t="s">
        <v>26</v>
      </c>
      <c r="T46" t="e">
        <f>-Inf</f>
        <v>#NAME?</v>
      </c>
      <c r="U46">
        <v>3.96E-3</v>
      </c>
      <c r="V46">
        <v>7.2700000000000004E-3</v>
      </c>
      <c r="W46">
        <v>8.9899999999999997E-3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46.840479999999999</v>
      </c>
      <c r="B47">
        <v>25.574310000000001</v>
      </c>
      <c r="C47">
        <v>21.66732</v>
      </c>
      <c r="D47">
        <v>21.373930000000001</v>
      </c>
      <c r="E47">
        <v>25.538399999999999</v>
      </c>
      <c r="F47">
        <v>5.0209999999999998E-2</v>
      </c>
      <c r="G47">
        <v>0</v>
      </c>
      <c r="H47">
        <v>3.0699999999999998E-3</v>
      </c>
      <c r="I47">
        <v>1.0764400000000001</v>
      </c>
      <c r="J47">
        <v>7.5770000000000004E-2</v>
      </c>
      <c r="K47">
        <v>-1.754E-2</v>
      </c>
      <c r="L47">
        <v>1.4042600000000001</v>
      </c>
      <c r="M47">
        <v>1.1379999999999999E-2</v>
      </c>
      <c r="N47">
        <v>6.1629999999999997E-2</v>
      </c>
      <c r="O47">
        <v>317.69943999999998</v>
      </c>
      <c r="P47">
        <v>0.90720999999999996</v>
      </c>
      <c r="Q47">
        <v>521.74179000000004</v>
      </c>
      <c r="R47">
        <v>314.13376</v>
      </c>
      <c r="S47" t="s">
        <v>26</v>
      </c>
      <c r="T47" t="e">
        <f>-Inf</f>
        <v>#NAME?</v>
      </c>
      <c r="U47">
        <v>3.96E-3</v>
      </c>
      <c r="V47">
        <v>7.2700000000000004E-3</v>
      </c>
      <c r="W47">
        <v>8.9999999999999993E-3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47.843299999999999</v>
      </c>
      <c r="B48">
        <v>25.573060000000002</v>
      </c>
      <c r="C48">
        <v>21.667280000000002</v>
      </c>
      <c r="D48">
        <v>21.373699999999999</v>
      </c>
      <c r="E48">
        <v>25.53753</v>
      </c>
      <c r="F48">
        <v>5.0799999999999998E-2</v>
      </c>
      <c r="G48">
        <v>0</v>
      </c>
      <c r="H48">
        <v>3.4399999999999999E-3</v>
      </c>
      <c r="I48">
        <v>1.07744</v>
      </c>
      <c r="J48">
        <v>6.361E-2</v>
      </c>
      <c r="K48">
        <v>-2.1579999999999998E-2</v>
      </c>
      <c r="L48">
        <v>1.40408</v>
      </c>
      <c r="M48">
        <v>9.4500000000000001E-3</v>
      </c>
      <c r="N48">
        <v>6.2379999999999998E-2</v>
      </c>
      <c r="O48">
        <v>317.99414000000002</v>
      </c>
      <c r="P48">
        <v>1.01397</v>
      </c>
      <c r="Q48">
        <v>437.99471</v>
      </c>
      <c r="R48">
        <v>317.80595</v>
      </c>
      <c r="S48" t="s">
        <v>26</v>
      </c>
      <c r="T48" t="e">
        <f>-Inf</f>
        <v>#NAME?</v>
      </c>
      <c r="U48">
        <v>3.9500000000000004E-3</v>
      </c>
      <c r="V48">
        <v>7.2700000000000004E-3</v>
      </c>
      <c r="W48">
        <v>8.9999999999999993E-3</v>
      </c>
      <c r="X48">
        <v>4.0800000000000003E-3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48.843850000000003</v>
      </c>
      <c r="B49">
        <v>25.572379999999999</v>
      </c>
      <c r="C49">
        <v>21.667179999999998</v>
      </c>
      <c r="D49">
        <v>21.373840000000001</v>
      </c>
      <c r="E49">
        <v>25.537299999999998</v>
      </c>
      <c r="F49">
        <v>5.0639999999999998E-2</v>
      </c>
      <c r="G49">
        <v>0</v>
      </c>
      <c r="H49">
        <v>2.7699999999999999E-3</v>
      </c>
      <c r="I49">
        <v>1.07457</v>
      </c>
      <c r="J49">
        <v>8.0479999999999996E-2</v>
      </c>
      <c r="K49">
        <v>-1.299E-2</v>
      </c>
      <c r="L49">
        <v>1.40618</v>
      </c>
      <c r="M49">
        <v>1.1809999999999999E-2</v>
      </c>
      <c r="N49">
        <v>6.2140000000000001E-2</v>
      </c>
      <c r="O49">
        <v>317.14645999999999</v>
      </c>
      <c r="P49">
        <v>0.81832000000000005</v>
      </c>
      <c r="Q49">
        <v>554.13505999999995</v>
      </c>
      <c r="R49">
        <v>316.82515999999998</v>
      </c>
      <c r="S49" t="s">
        <v>26</v>
      </c>
      <c r="T49" t="e">
        <f>-Inf</f>
        <v>#NAME?</v>
      </c>
      <c r="U49">
        <v>3.9699999999999996E-3</v>
      </c>
      <c r="V49">
        <v>7.2700000000000004E-3</v>
      </c>
      <c r="W49">
        <v>8.9899999999999997E-3</v>
      </c>
      <c r="X49">
        <v>4.1099999999999999E-3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49.843859999999999</v>
      </c>
      <c r="B50">
        <v>25.571950000000001</v>
      </c>
      <c r="C50">
        <v>21.667459999999998</v>
      </c>
      <c r="D50">
        <v>21.374379999999999</v>
      </c>
      <c r="E50">
        <v>25.536619999999999</v>
      </c>
      <c r="F50">
        <v>5.0650000000000001E-2</v>
      </c>
      <c r="G50">
        <v>0</v>
      </c>
      <c r="H50">
        <v>3.32E-3</v>
      </c>
      <c r="I50">
        <v>1.07548</v>
      </c>
      <c r="J50">
        <v>7.1419999999999997E-2</v>
      </c>
      <c r="K50">
        <v>-1.8180000000000002E-2</v>
      </c>
      <c r="L50">
        <v>1.4008</v>
      </c>
      <c r="M50">
        <v>1.056E-2</v>
      </c>
      <c r="N50">
        <v>6.2100000000000002E-2</v>
      </c>
      <c r="O50">
        <v>317.41642000000002</v>
      </c>
      <c r="P50">
        <v>0.98129999999999995</v>
      </c>
      <c r="Q50">
        <v>491.73741000000001</v>
      </c>
      <c r="R50">
        <v>316.89262000000002</v>
      </c>
      <c r="S50" t="s">
        <v>26</v>
      </c>
      <c r="T50" t="e">
        <f>-Inf</f>
        <v>#NAME?</v>
      </c>
      <c r="U50">
        <v>3.96E-3</v>
      </c>
      <c r="V50">
        <v>7.26E-3</v>
      </c>
      <c r="W50">
        <v>8.9899999999999997E-3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50.84413</v>
      </c>
      <c r="B51">
        <v>25.569990000000001</v>
      </c>
      <c r="C51">
        <v>21.666370000000001</v>
      </c>
      <c r="D51">
        <v>21.37405</v>
      </c>
      <c r="E51">
        <v>25.535609999999998</v>
      </c>
      <c r="F51">
        <v>5.0619999999999998E-2</v>
      </c>
      <c r="G51">
        <v>0</v>
      </c>
      <c r="H51">
        <v>3.1700000000000001E-3</v>
      </c>
      <c r="I51">
        <v>1.0754300000000001</v>
      </c>
      <c r="J51">
        <v>6.7530000000000007E-2</v>
      </c>
      <c r="K51">
        <v>-1.882E-2</v>
      </c>
      <c r="L51">
        <v>1.4025700000000001</v>
      </c>
      <c r="M51">
        <v>9.7099999999999999E-3</v>
      </c>
      <c r="N51">
        <v>6.1899999999999997E-2</v>
      </c>
      <c r="O51">
        <v>317.40235000000001</v>
      </c>
      <c r="P51">
        <v>0.93467</v>
      </c>
      <c r="Q51">
        <v>464.96287999999998</v>
      </c>
      <c r="R51">
        <v>316.68594000000002</v>
      </c>
      <c r="S51" t="s">
        <v>26</v>
      </c>
      <c r="T51" t="e">
        <f>-Inf</f>
        <v>#NAME?</v>
      </c>
      <c r="U51">
        <v>3.96E-3</v>
      </c>
      <c r="V51">
        <v>7.2700000000000004E-3</v>
      </c>
      <c r="W51">
        <v>8.9899999999999997E-3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51.844230000000003</v>
      </c>
      <c r="B52">
        <v>25.56728</v>
      </c>
      <c r="C52">
        <v>21.667809999999999</v>
      </c>
      <c r="D52">
        <v>21.37406</v>
      </c>
      <c r="E52">
        <v>25.536770000000001</v>
      </c>
      <c r="F52">
        <v>5.083E-2</v>
      </c>
      <c r="G52">
        <v>0</v>
      </c>
      <c r="H52">
        <v>2.8999999999999998E-3</v>
      </c>
      <c r="I52">
        <v>1.0765400000000001</v>
      </c>
      <c r="J52">
        <v>6.3219999999999998E-2</v>
      </c>
      <c r="K52">
        <v>-1.7909999999999999E-2</v>
      </c>
      <c r="L52">
        <v>1.4031199999999999</v>
      </c>
      <c r="M52">
        <v>8.0700000000000008E-3</v>
      </c>
      <c r="N52">
        <v>6.2460000000000002E-2</v>
      </c>
      <c r="O52">
        <v>317.72818000000001</v>
      </c>
      <c r="P52">
        <v>0.85446999999999995</v>
      </c>
      <c r="Q52">
        <v>435.31097</v>
      </c>
      <c r="R52">
        <v>317.98689000000002</v>
      </c>
      <c r="S52" t="s">
        <v>26</v>
      </c>
      <c r="T52" t="e">
        <f>-Inf</f>
        <v>#NAME?</v>
      </c>
      <c r="U52">
        <v>3.96E-3</v>
      </c>
      <c r="V52">
        <v>7.2700000000000004E-3</v>
      </c>
      <c r="W52">
        <v>8.9999999999999993E-3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52.845660000000002</v>
      </c>
      <c r="B53">
        <v>25.5669</v>
      </c>
      <c r="C53">
        <v>21.667159999999999</v>
      </c>
      <c r="D53">
        <v>21.373850000000001</v>
      </c>
      <c r="E53">
        <v>25.537849999999999</v>
      </c>
      <c r="F53">
        <v>5.067E-2</v>
      </c>
      <c r="G53">
        <v>0</v>
      </c>
      <c r="H53">
        <v>3.0500000000000002E-3</v>
      </c>
      <c r="I53">
        <v>1.0759099999999999</v>
      </c>
      <c r="J53">
        <v>6.8610000000000004E-2</v>
      </c>
      <c r="K53">
        <v>-1.6160000000000001E-2</v>
      </c>
      <c r="L53">
        <v>1.40655</v>
      </c>
      <c r="M53">
        <v>8.3400000000000002E-3</v>
      </c>
      <c r="N53">
        <v>6.2170000000000003E-2</v>
      </c>
      <c r="O53">
        <v>317.54160000000002</v>
      </c>
      <c r="P53">
        <v>0.89893999999999996</v>
      </c>
      <c r="Q53">
        <v>472.38197000000002</v>
      </c>
      <c r="R53">
        <v>317.00520999999998</v>
      </c>
      <c r="S53" t="s">
        <v>26</v>
      </c>
      <c r="T53" t="e">
        <f>-Inf</f>
        <v>#NAME?</v>
      </c>
      <c r="U53">
        <v>3.96E-3</v>
      </c>
      <c r="V53">
        <v>7.28E-3</v>
      </c>
      <c r="W53">
        <v>8.9899999999999997E-3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53.845860000000002</v>
      </c>
      <c r="B54">
        <v>25.565729999999999</v>
      </c>
      <c r="C54">
        <v>21.667280000000002</v>
      </c>
      <c r="D54">
        <v>21.374410000000001</v>
      </c>
      <c r="E54">
        <v>25.537089999999999</v>
      </c>
      <c r="F54">
        <v>5.0610000000000002E-2</v>
      </c>
      <c r="G54">
        <v>0</v>
      </c>
      <c r="H54">
        <v>3.49E-3</v>
      </c>
      <c r="I54">
        <v>1.07673</v>
      </c>
      <c r="J54">
        <v>7.1910000000000002E-2</v>
      </c>
      <c r="K54">
        <v>-1.8849999999999999E-2</v>
      </c>
      <c r="L54">
        <v>1.4036200000000001</v>
      </c>
      <c r="M54">
        <v>8.6199999999999992E-3</v>
      </c>
      <c r="N54">
        <v>6.2E-2</v>
      </c>
      <c r="O54">
        <v>317.78464000000002</v>
      </c>
      <c r="P54">
        <v>1.02965</v>
      </c>
      <c r="Q54">
        <v>495.10721000000001</v>
      </c>
      <c r="R54">
        <v>316.60145999999997</v>
      </c>
      <c r="S54" t="s">
        <v>26</v>
      </c>
      <c r="T54" t="e">
        <f>-Inf</f>
        <v>#NAME?</v>
      </c>
      <c r="U54">
        <v>3.96E-3</v>
      </c>
      <c r="V54">
        <v>7.2700000000000004E-3</v>
      </c>
      <c r="W54">
        <v>8.9999999999999993E-3</v>
      </c>
      <c r="X54">
        <v>4.1000000000000003E-3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54.845869999999998</v>
      </c>
      <c r="B55">
        <v>25.56589</v>
      </c>
      <c r="C55">
        <v>21.668199999999999</v>
      </c>
      <c r="D55">
        <v>21.37405</v>
      </c>
      <c r="E55">
        <v>25.537269999999999</v>
      </c>
      <c r="F55">
        <v>5.0279999999999998E-2</v>
      </c>
      <c r="G55">
        <v>0</v>
      </c>
      <c r="H55">
        <v>3.3800000000000002E-3</v>
      </c>
      <c r="I55">
        <v>1.0771900000000001</v>
      </c>
      <c r="J55">
        <v>7.1010000000000004E-2</v>
      </c>
      <c r="K55">
        <v>-1.8710000000000001E-2</v>
      </c>
      <c r="L55">
        <v>1.40327</v>
      </c>
      <c r="M55">
        <v>8.5000000000000006E-3</v>
      </c>
      <c r="N55">
        <v>6.1870000000000001E-2</v>
      </c>
      <c r="O55">
        <v>317.92160999999999</v>
      </c>
      <c r="P55">
        <v>0.99763999999999997</v>
      </c>
      <c r="Q55">
        <v>488.93329</v>
      </c>
      <c r="R55">
        <v>314.57927000000001</v>
      </c>
      <c r="S55" t="s">
        <v>26</v>
      </c>
      <c r="T55" t="e">
        <f>-Inf</f>
        <v>#NAME?</v>
      </c>
      <c r="U55">
        <v>3.96E-3</v>
      </c>
      <c r="V55">
        <v>7.2700000000000004E-3</v>
      </c>
      <c r="W55">
        <v>8.9999999999999993E-3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55.847569999999997</v>
      </c>
      <c r="B56">
        <v>25.565249999999999</v>
      </c>
      <c r="C56">
        <v>21.667909999999999</v>
      </c>
      <c r="D56">
        <v>21.374870000000001</v>
      </c>
      <c r="E56">
        <v>25.537220000000001</v>
      </c>
      <c r="F56">
        <v>5.0340000000000003E-2</v>
      </c>
      <c r="G56">
        <v>0</v>
      </c>
      <c r="H56">
        <v>3.5899999999999999E-3</v>
      </c>
      <c r="I56">
        <v>1.0753200000000001</v>
      </c>
      <c r="J56">
        <v>7.5170000000000001E-2</v>
      </c>
      <c r="K56">
        <v>-1.77E-2</v>
      </c>
      <c r="L56">
        <v>1.40343</v>
      </c>
      <c r="M56">
        <v>8.8100000000000001E-3</v>
      </c>
      <c r="N56">
        <v>6.1699999999999998E-2</v>
      </c>
      <c r="O56">
        <v>317.36995000000002</v>
      </c>
      <c r="P56">
        <v>1.0592299999999999</v>
      </c>
      <c r="Q56">
        <v>517.55314999999996</v>
      </c>
      <c r="R56">
        <v>314.90834000000001</v>
      </c>
      <c r="S56" t="s">
        <v>26</v>
      </c>
      <c r="T56" t="e">
        <f>-Inf</f>
        <v>#NAME?</v>
      </c>
      <c r="U56">
        <v>3.96E-3</v>
      </c>
      <c r="V56">
        <v>7.2700000000000004E-3</v>
      </c>
      <c r="W56">
        <v>8.9899999999999997E-3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56.84901</v>
      </c>
      <c r="B57">
        <v>25.563700000000001</v>
      </c>
      <c r="C57">
        <v>21.667539999999999</v>
      </c>
      <c r="D57">
        <v>21.37406</v>
      </c>
      <c r="E57">
        <v>25.537130000000001</v>
      </c>
      <c r="F57">
        <v>5.0520000000000002E-2</v>
      </c>
      <c r="G57">
        <v>0</v>
      </c>
      <c r="H57">
        <v>3.14E-3</v>
      </c>
      <c r="I57">
        <v>1.0758099999999999</v>
      </c>
      <c r="J57">
        <v>6.3820000000000002E-2</v>
      </c>
      <c r="K57">
        <v>-2.0080000000000001E-2</v>
      </c>
      <c r="L57">
        <v>1.4054899999999999</v>
      </c>
      <c r="M57">
        <v>7.0899999999999999E-3</v>
      </c>
      <c r="N57">
        <v>6.2019999999999999E-2</v>
      </c>
      <c r="O57">
        <v>317.51251000000002</v>
      </c>
      <c r="P57">
        <v>0.92820999999999998</v>
      </c>
      <c r="Q57">
        <v>439.38805000000002</v>
      </c>
      <c r="R57">
        <v>316.05407000000002</v>
      </c>
      <c r="S57" t="s">
        <v>26</v>
      </c>
      <c r="T57" t="e">
        <f>-Inf</f>
        <v>#NAME?</v>
      </c>
      <c r="U57">
        <v>3.96E-3</v>
      </c>
      <c r="V57">
        <v>7.2700000000000004E-3</v>
      </c>
      <c r="W57">
        <v>8.9899999999999997E-3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57.84948</v>
      </c>
      <c r="B58">
        <v>25.561669999999999</v>
      </c>
      <c r="C58">
        <v>21.667069999999999</v>
      </c>
      <c r="D58">
        <v>21.374680000000001</v>
      </c>
      <c r="E58">
        <v>25.537600000000001</v>
      </c>
      <c r="F58">
        <v>5.0529999999999999E-2</v>
      </c>
      <c r="G58">
        <v>0</v>
      </c>
      <c r="H58">
        <v>3.2599999999999999E-3</v>
      </c>
      <c r="I58">
        <v>1.0746500000000001</v>
      </c>
      <c r="J58">
        <v>6.8879999999999997E-2</v>
      </c>
      <c r="K58">
        <v>-1.8419999999999999E-2</v>
      </c>
      <c r="L58">
        <v>1.40554</v>
      </c>
      <c r="M58">
        <v>6.94E-3</v>
      </c>
      <c r="N58">
        <v>6.1809999999999997E-2</v>
      </c>
      <c r="O58">
        <v>317.17164000000002</v>
      </c>
      <c r="P58">
        <v>0.96089000000000002</v>
      </c>
      <c r="Q58">
        <v>474.25981999999999</v>
      </c>
      <c r="R58">
        <v>316.13389000000001</v>
      </c>
      <c r="S58" t="s">
        <v>26</v>
      </c>
      <c r="T58" t="e">
        <f>-Inf</f>
        <v>#NAME?</v>
      </c>
      <c r="U58">
        <v>3.96E-3</v>
      </c>
      <c r="V58">
        <v>7.2700000000000004E-3</v>
      </c>
      <c r="W58">
        <v>8.9899999999999997E-3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58.850119999999997</v>
      </c>
      <c r="B59">
        <v>25.559000000000001</v>
      </c>
      <c r="C59">
        <v>21.667149999999999</v>
      </c>
      <c r="D59">
        <v>21.374739999999999</v>
      </c>
      <c r="E59">
        <v>25.537479999999999</v>
      </c>
      <c r="F59">
        <v>5.0450000000000002E-2</v>
      </c>
      <c r="G59">
        <v>0</v>
      </c>
      <c r="H59">
        <v>3.31E-3</v>
      </c>
      <c r="I59">
        <v>1.07534</v>
      </c>
      <c r="J59">
        <v>6.8180000000000004E-2</v>
      </c>
      <c r="K59">
        <v>-1.7420000000000001E-2</v>
      </c>
      <c r="L59">
        <v>1.4049400000000001</v>
      </c>
      <c r="M59">
        <v>6.1399999999999996E-3</v>
      </c>
      <c r="N59">
        <v>6.1710000000000001E-2</v>
      </c>
      <c r="O59">
        <v>317.375</v>
      </c>
      <c r="P59">
        <v>0.97602</v>
      </c>
      <c r="Q59">
        <v>469.40219999999999</v>
      </c>
      <c r="R59">
        <v>315.59775000000002</v>
      </c>
      <c r="S59" t="s">
        <v>26</v>
      </c>
      <c r="T59" t="e">
        <f>-Inf</f>
        <v>#NAME?</v>
      </c>
      <c r="U59">
        <v>3.96E-3</v>
      </c>
      <c r="V59">
        <v>7.2700000000000004E-3</v>
      </c>
      <c r="W59">
        <v>8.9899999999999997E-3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59.850239999999999</v>
      </c>
      <c r="B60">
        <v>25.557600000000001</v>
      </c>
      <c r="C60">
        <v>21.66714</v>
      </c>
      <c r="D60">
        <v>21.373950000000001</v>
      </c>
      <c r="E60">
        <v>25.537220000000001</v>
      </c>
      <c r="F60">
        <v>5.0849999999999999E-2</v>
      </c>
      <c r="G60">
        <v>0</v>
      </c>
      <c r="H60">
        <v>3.2100000000000002E-3</v>
      </c>
      <c r="I60">
        <v>1.07697</v>
      </c>
      <c r="J60">
        <v>6.5979999999999997E-2</v>
      </c>
      <c r="K60">
        <v>-0.02</v>
      </c>
      <c r="L60">
        <v>1.4032199999999999</v>
      </c>
      <c r="M60">
        <v>5.6299999999999996E-3</v>
      </c>
      <c r="N60">
        <v>6.2370000000000002E-2</v>
      </c>
      <c r="O60">
        <v>317.85579999999999</v>
      </c>
      <c r="P60">
        <v>0.94808000000000003</v>
      </c>
      <c r="Q60">
        <v>454.26877999999999</v>
      </c>
      <c r="R60">
        <v>318.13384000000002</v>
      </c>
      <c r="S60" t="s">
        <v>26</v>
      </c>
      <c r="T60" t="e">
        <f>-Inf</f>
        <v>#NAME?</v>
      </c>
      <c r="U60">
        <v>3.96E-3</v>
      </c>
      <c r="V60">
        <v>7.2700000000000004E-3</v>
      </c>
      <c r="W60">
        <v>8.9999999999999993E-3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60.85192</v>
      </c>
      <c r="B61">
        <v>25.556809999999999</v>
      </c>
      <c r="C61">
        <v>21.668600000000001</v>
      </c>
      <c r="D61">
        <v>21.374590000000001</v>
      </c>
      <c r="E61">
        <v>25.537800000000001</v>
      </c>
      <c r="F61">
        <v>4.999E-2</v>
      </c>
      <c r="G61">
        <v>0</v>
      </c>
      <c r="H61">
        <v>3.2399999999999998E-3</v>
      </c>
      <c r="I61">
        <v>1.07453</v>
      </c>
      <c r="J61">
        <v>7.4219999999999994E-2</v>
      </c>
      <c r="K61">
        <v>-1.5769999999999999E-2</v>
      </c>
      <c r="L61">
        <v>1.4045399999999999</v>
      </c>
      <c r="M61">
        <v>5.8999999999999999E-3</v>
      </c>
      <c r="N61">
        <v>6.148E-2</v>
      </c>
      <c r="O61">
        <v>317.13423</v>
      </c>
      <c r="P61">
        <v>0.95698000000000005</v>
      </c>
      <c r="Q61">
        <v>510.95048000000003</v>
      </c>
      <c r="R61">
        <v>312.76378</v>
      </c>
      <c r="S61" t="s">
        <v>26</v>
      </c>
      <c r="T61" t="e">
        <f>-Inf</f>
        <v>#NAME?</v>
      </c>
      <c r="U61">
        <v>3.9699999999999996E-3</v>
      </c>
      <c r="V61">
        <v>7.2700000000000004E-3</v>
      </c>
      <c r="W61">
        <v>8.9899999999999997E-3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61.85313</v>
      </c>
      <c r="B62">
        <v>25.55423</v>
      </c>
      <c r="C62">
        <v>21.668410000000002</v>
      </c>
      <c r="D62">
        <v>21.3751</v>
      </c>
      <c r="E62">
        <v>25.538119999999999</v>
      </c>
      <c r="F62">
        <v>5.0720000000000001E-2</v>
      </c>
      <c r="G62">
        <v>0</v>
      </c>
      <c r="H62">
        <v>3.0400000000000002E-3</v>
      </c>
      <c r="I62">
        <v>1.07541</v>
      </c>
      <c r="J62">
        <v>7.2660000000000002E-2</v>
      </c>
      <c r="K62">
        <v>-2.2190000000000001E-2</v>
      </c>
      <c r="L62">
        <v>1.4036299999999999</v>
      </c>
      <c r="M62">
        <v>4.8999999999999998E-3</v>
      </c>
      <c r="N62">
        <v>6.2230000000000001E-2</v>
      </c>
      <c r="O62">
        <v>317.39532000000003</v>
      </c>
      <c r="P62">
        <v>0.89739000000000002</v>
      </c>
      <c r="Q62">
        <v>500.19069000000002</v>
      </c>
      <c r="R62">
        <v>317.32889999999998</v>
      </c>
      <c r="S62" t="s">
        <v>26</v>
      </c>
      <c r="T62" t="e">
        <f>-Inf</f>
        <v>#NAME?</v>
      </c>
      <c r="U62">
        <v>3.9500000000000004E-3</v>
      </c>
      <c r="V62">
        <v>7.2700000000000004E-3</v>
      </c>
      <c r="W62">
        <v>8.9899999999999997E-3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62.854730000000004</v>
      </c>
      <c r="B63">
        <v>25.55179</v>
      </c>
      <c r="C63">
        <v>21.668050000000001</v>
      </c>
      <c r="D63">
        <v>21.373930000000001</v>
      </c>
      <c r="E63">
        <v>25.537759999999999</v>
      </c>
      <c r="F63">
        <v>5.024E-2</v>
      </c>
      <c r="G63">
        <v>0</v>
      </c>
      <c r="H63">
        <v>3.1700000000000001E-3</v>
      </c>
      <c r="I63">
        <v>1.0758399999999999</v>
      </c>
      <c r="J63">
        <v>6.6199999999999995E-2</v>
      </c>
      <c r="K63">
        <v>-2.0049999999999998E-2</v>
      </c>
      <c r="L63">
        <v>1.40584</v>
      </c>
      <c r="M63">
        <v>3.8899999999999998E-3</v>
      </c>
      <c r="N63">
        <v>6.1809999999999997E-2</v>
      </c>
      <c r="O63">
        <v>317.52287999999999</v>
      </c>
      <c r="P63">
        <v>0.93620999999999999</v>
      </c>
      <c r="Q63">
        <v>455.72725000000003</v>
      </c>
      <c r="R63">
        <v>314.28678000000002</v>
      </c>
      <c r="S63" t="s">
        <v>26</v>
      </c>
      <c r="T63" t="e">
        <f>-Inf</f>
        <v>#NAME?</v>
      </c>
      <c r="U63">
        <v>3.96E-3</v>
      </c>
      <c r="V63">
        <v>7.2700000000000004E-3</v>
      </c>
      <c r="W63">
        <v>8.9899999999999997E-3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63.855879999999999</v>
      </c>
      <c r="B64">
        <v>25.552160000000001</v>
      </c>
      <c r="C64">
        <v>21.66769</v>
      </c>
      <c r="D64">
        <v>21.374220000000001</v>
      </c>
      <c r="E64">
        <v>25.537389999999998</v>
      </c>
      <c r="F64">
        <v>5.0369999999999998E-2</v>
      </c>
      <c r="G64">
        <v>0</v>
      </c>
      <c r="H64">
        <v>3.3600000000000001E-3</v>
      </c>
      <c r="I64">
        <v>1.0751200000000001</v>
      </c>
      <c r="J64">
        <v>5.883E-2</v>
      </c>
      <c r="K64">
        <v>-1.687E-2</v>
      </c>
      <c r="L64">
        <v>1.4012899999999999</v>
      </c>
      <c r="M64">
        <v>3.63E-3</v>
      </c>
      <c r="N64">
        <v>6.1839999999999999E-2</v>
      </c>
      <c r="O64">
        <v>317.31027999999998</v>
      </c>
      <c r="P64">
        <v>0.99204999999999999</v>
      </c>
      <c r="Q64">
        <v>404.96087</v>
      </c>
      <c r="R64">
        <v>315.13234</v>
      </c>
      <c r="S64" t="s">
        <v>26</v>
      </c>
      <c r="T64" t="e">
        <f>-Inf</f>
        <v>#NAME?</v>
      </c>
      <c r="U64">
        <v>3.96E-3</v>
      </c>
      <c r="V64">
        <v>7.26E-3</v>
      </c>
      <c r="W64">
        <v>8.9899999999999997E-3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64.855879999999999</v>
      </c>
      <c r="B65">
        <v>25.552219999999998</v>
      </c>
      <c r="C65">
        <v>21.668030000000002</v>
      </c>
      <c r="D65">
        <v>21.37472</v>
      </c>
      <c r="E65">
        <v>25.538029999999999</v>
      </c>
      <c r="F65">
        <v>5.0720000000000001E-2</v>
      </c>
      <c r="G65">
        <v>0</v>
      </c>
      <c r="H65">
        <v>3.0100000000000001E-3</v>
      </c>
      <c r="I65">
        <v>1.0774300000000001</v>
      </c>
      <c r="J65">
        <v>7.3469999999999994E-2</v>
      </c>
      <c r="K65">
        <v>-1.7770000000000001E-2</v>
      </c>
      <c r="L65">
        <v>1.4026799999999999</v>
      </c>
      <c r="M65">
        <v>4.3600000000000002E-3</v>
      </c>
      <c r="N65">
        <v>6.2230000000000001E-2</v>
      </c>
      <c r="O65">
        <v>317.99045000000001</v>
      </c>
      <c r="P65">
        <v>0.88741999999999999</v>
      </c>
      <c r="Q65">
        <v>505.80484999999999</v>
      </c>
      <c r="R65">
        <v>317.33278999999999</v>
      </c>
      <c r="S65" t="s">
        <v>26</v>
      </c>
      <c r="T65" t="e">
        <f>-Inf</f>
        <v>#NAME?</v>
      </c>
      <c r="U65">
        <v>3.96E-3</v>
      </c>
      <c r="V65">
        <v>7.2700000000000004E-3</v>
      </c>
      <c r="W65">
        <v>8.9999999999999993E-3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65.855869999999996</v>
      </c>
      <c r="B66">
        <v>25.55</v>
      </c>
      <c r="C66">
        <v>21.668900000000001</v>
      </c>
      <c r="D66">
        <v>21.373719999999999</v>
      </c>
      <c r="E66">
        <v>25.537859999999998</v>
      </c>
      <c r="F66">
        <v>5.0970000000000001E-2</v>
      </c>
      <c r="G66">
        <v>0</v>
      </c>
      <c r="H66">
        <v>3.3500000000000001E-3</v>
      </c>
      <c r="I66">
        <v>1.0753999999999999</v>
      </c>
      <c r="J66">
        <v>5.8970000000000002E-2</v>
      </c>
      <c r="K66">
        <v>-1.865E-2</v>
      </c>
      <c r="L66">
        <v>1.40204</v>
      </c>
      <c r="M66">
        <v>3.0000000000000001E-3</v>
      </c>
      <c r="N66">
        <v>6.293E-2</v>
      </c>
      <c r="O66">
        <v>317.39263999999997</v>
      </c>
      <c r="P66">
        <v>0.98741000000000001</v>
      </c>
      <c r="Q66">
        <v>405.96879999999999</v>
      </c>
      <c r="R66">
        <v>318.84894000000003</v>
      </c>
      <c r="S66" t="s">
        <v>26</v>
      </c>
      <c r="T66" t="e">
        <f>-Inf</f>
        <v>#NAME?</v>
      </c>
      <c r="U66">
        <v>3.96E-3</v>
      </c>
      <c r="V66">
        <v>7.2700000000000004E-3</v>
      </c>
      <c r="W66">
        <v>8.9899999999999997E-3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66.855869999999996</v>
      </c>
      <c r="B67">
        <v>25.54786</v>
      </c>
      <c r="C67">
        <v>21.668389999999999</v>
      </c>
      <c r="D67">
        <v>21.373609999999999</v>
      </c>
      <c r="E67">
        <v>25.537520000000001</v>
      </c>
      <c r="F67">
        <v>5.042E-2</v>
      </c>
      <c r="G67">
        <v>0</v>
      </c>
      <c r="H67">
        <v>2.7899999999999999E-3</v>
      </c>
      <c r="I67">
        <v>1.0771200000000001</v>
      </c>
      <c r="J67">
        <v>6.5589999999999996E-2</v>
      </c>
      <c r="K67">
        <v>-1.8270000000000002E-2</v>
      </c>
      <c r="L67">
        <v>1.40578</v>
      </c>
      <c r="M67">
        <v>2.8400000000000001E-3</v>
      </c>
      <c r="N67">
        <v>6.2179999999999999E-2</v>
      </c>
      <c r="O67">
        <v>317.89881000000003</v>
      </c>
      <c r="P67">
        <v>0.82454000000000005</v>
      </c>
      <c r="Q67">
        <v>451.50916000000001</v>
      </c>
      <c r="R67">
        <v>315.45922999999999</v>
      </c>
      <c r="S67" t="s">
        <v>26</v>
      </c>
      <c r="T67" t="e">
        <f>-Inf</f>
        <v>#NAME?</v>
      </c>
      <c r="U67">
        <v>3.96E-3</v>
      </c>
      <c r="V67">
        <v>7.2700000000000004E-3</v>
      </c>
      <c r="W67">
        <v>8.9999999999999993E-3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67.856859999999998</v>
      </c>
      <c r="B68">
        <v>25.546569999999999</v>
      </c>
      <c r="C68">
        <v>21.66826</v>
      </c>
      <c r="D68">
        <v>21.374700000000001</v>
      </c>
      <c r="E68">
        <v>25.53754</v>
      </c>
      <c r="F68">
        <v>5.0250000000000003E-2</v>
      </c>
      <c r="G68">
        <v>0</v>
      </c>
      <c r="H68">
        <v>3.0000000000000001E-3</v>
      </c>
      <c r="I68">
        <v>1.0748599999999999</v>
      </c>
      <c r="J68">
        <v>7.2779999999999997E-2</v>
      </c>
      <c r="K68">
        <v>-1.5720000000000001E-2</v>
      </c>
      <c r="L68">
        <v>1.4017299999999999</v>
      </c>
      <c r="M68">
        <v>2.7499999999999998E-3</v>
      </c>
      <c r="N68">
        <v>6.1710000000000001E-2</v>
      </c>
      <c r="O68">
        <v>317.23174</v>
      </c>
      <c r="P68">
        <v>0.88427999999999995</v>
      </c>
      <c r="Q68">
        <v>501.02526999999998</v>
      </c>
      <c r="R68">
        <v>314.40233999999998</v>
      </c>
      <c r="S68" t="s">
        <v>26</v>
      </c>
      <c r="T68" t="e">
        <f>-Inf</f>
        <v>#NAME?</v>
      </c>
      <c r="U68">
        <v>3.9699999999999996E-3</v>
      </c>
      <c r="V68">
        <v>7.26E-3</v>
      </c>
      <c r="W68">
        <v>8.9899999999999997E-3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68.858760000000004</v>
      </c>
      <c r="B69">
        <v>25.545069999999999</v>
      </c>
      <c r="C69">
        <v>21.667269999999998</v>
      </c>
      <c r="D69">
        <v>21.374669999999998</v>
      </c>
      <c r="E69">
        <v>25.537929999999999</v>
      </c>
      <c r="F69">
        <v>5.0860000000000002E-2</v>
      </c>
      <c r="G69">
        <v>0</v>
      </c>
      <c r="H69">
        <v>2.81E-3</v>
      </c>
      <c r="I69">
        <v>1.07586</v>
      </c>
      <c r="J69">
        <v>7.0720000000000005E-2</v>
      </c>
      <c r="K69">
        <v>-1.7579999999999998E-2</v>
      </c>
      <c r="L69">
        <v>1.4047099999999999</v>
      </c>
      <c r="M69">
        <v>2.1099999999999999E-3</v>
      </c>
      <c r="N69">
        <v>6.225E-2</v>
      </c>
      <c r="O69">
        <v>317.52841999999998</v>
      </c>
      <c r="P69">
        <v>0.82847999999999999</v>
      </c>
      <c r="Q69">
        <v>486.78107999999997</v>
      </c>
      <c r="R69">
        <v>318.18606</v>
      </c>
      <c r="S69" t="s">
        <v>26</v>
      </c>
      <c r="T69" t="e">
        <f>-Inf</f>
        <v>#NAME?</v>
      </c>
      <c r="U69">
        <v>3.96E-3</v>
      </c>
      <c r="V69">
        <v>7.2700000000000004E-3</v>
      </c>
      <c r="W69">
        <v>8.9899999999999997E-3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69.858860000000007</v>
      </c>
      <c r="B70">
        <v>25.543600000000001</v>
      </c>
      <c r="C70">
        <v>21.668500000000002</v>
      </c>
      <c r="D70">
        <v>21.374379999999999</v>
      </c>
      <c r="E70">
        <v>25.53668</v>
      </c>
      <c r="F70">
        <v>4.9979999999999997E-2</v>
      </c>
      <c r="G70">
        <v>0</v>
      </c>
      <c r="H70">
        <v>3.81E-3</v>
      </c>
      <c r="I70">
        <v>1.0731200000000001</v>
      </c>
      <c r="J70">
        <v>6.8210000000000007E-2</v>
      </c>
      <c r="K70">
        <v>-2.0160000000000001E-2</v>
      </c>
      <c r="L70">
        <v>1.4035500000000001</v>
      </c>
      <c r="M70">
        <v>1.97E-3</v>
      </c>
      <c r="N70">
        <v>6.1490000000000003E-2</v>
      </c>
      <c r="O70">
        <v>316.71924999999999</v>
      </c>
      <c r="P70">
        <v>1.12422</v>
      </c>
      <c r="Q70">
        <v>469.52104000000003</v>
      </c>
      <c r="R70">
        <v>312.67225000000002</v>
      </c>
      <c r="S70" t="s">
        <v>26</v>
      </c>
      <c r="T70" t="e">
        <f>-Inf</f>
        <v>#NAME?</v>
      </c>
      <c r="U70">
        <v>3.96E-3</v>
      </c>
      <c r="V70">
        <v>7.2700000000000004E-3</v>
      </c>
      <c r="W70">
        <v>8.9800000000000001E-3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70.859589999999997</v>
      </c>
      <c r="B71">
        <v>25.54195</v>
      </c>
      <c r="C71">
        <v>21.667999999999999</v>
      </c>
      <c r="D71">
        <v>21.375160000000001</v>
      </c>
      <c r="E71">
        <v>25.53565</v>
      </c>
      <c r="F71">
        <v>5.024E-2</v>
      </c>
      <c r="G71">
        <v>0</v>
      </c>
      <c r="H71">
        <v>3.5400000000000002E-3</v>
      </c>
      <c r="I71">
        <v>1.0755300000000001</v>
      </c>
      <c r="J71">
        <v>6.898E-2</v>
      </c>
      <c r="K71">
        <v>-1.831E-2</v>
      </c>
      <c r="L71">
        <v>1.40628</v>
      </c>
      <c r="M71">
        <v>1.82E-3</v>
      </c>
      <c r="N71">
        <v>6.1550000000000001E-2</v>
      </c>
      <c r="O71">
        <v>317.43104</v>
      </c>
      <c r="P71">
        <v>1.04436</v>
      </c>
      <c r="Q71">
        <v>474.78082000000001</v>
      </c>
      <c r="R71">
        <v>314.32614999999998</v>
      </c>
      <c r="S71" t="s">
        <v>26</v>
      </c>
      <c r="T71" t="e">
        <f>-Inf</f>
        <v>#NAME?</v>
      </c>
      <c r="U71">
        <v>3.96E-3</v>
      </c>
      <c r="V71">
        <v>7.2700000000000004E-3</v>
      </c>
      <c r="W71">
        <v>8.9899999999999997E-3</v>
      </c>
      <c r="X71">
        <v>4.0899999999999999E-3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71.859759999999994</v>
      </c>
      <c r="B72">
        <v>25.541879999999999</v>
      </c>
      <c r="C72">
        <v>21.668289999999999</v>
      </c>
      <c r="D72">
        <v>21.374700000000001</v>
      </c>
      <c r="E72">
        <v>25.536750000000001</v>
      </c>
      <c r="F72">
        <v>5.076E-2</v>
      </c>
      <c r="G72">
        <v>0</v>
      </c>
      <c r="H72">
        <v>3.29E-3</v>
      </c>
      <c r="I72">
        <v>1.0771200000000001</v>
      </c>
      <c r="J72">
        <v>7.2410000000000002E-2</v>
      </c>
      <c r="K72">
        <v>-1.4710000000000001E-2</v>
      </c>
      <c r="L72">
        <v>1.4074599999999999</v>
      </c>
      <c r="M72">
        <v>1.5499999999999999E-3</v>
      </c>
      <c r="N72">
        <v>6.234E-2</v>
      </c>
      <c r="O72">
        <v>317.90044</v>
      </c>
      <c r="P72">
        <v>0.97089000000000003</v>
      </c>
      <c r="Q72">
        <v>498.43660999999997</v>
      </c>
      <c r="R72">
        <v>317.57272999999998</v>
      </c>
      <c r="S72" t="s">
        <v>26</v>
      </c>
      <c r="T72" t="e">
        <f>-Inf</f>
        <v>#NAME?</v>
      </c>
      <c r="U72">
        <v>3.9699999999999996E-3</v>
      </c>
      <c r="V72">
        <v>7.28E-3</v>
      </c>
      <c r="W72">
        <v>8.9999999999999993E-3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72.859930000000006</v>
      </c>
      <c r="B73">
        <v>25.54119</v>
      </c>
      <c r="C73">
        <v>21.66778</v>
      </c>
      <c r="D73">
        <v>21.374479999999998</v>
      </c>
      <c r="E73">
        <v>25.536819999999999</v>
      </c>
      <c r="F73">
        <v>5.0689999999999999E-2</v>
      </c>
      <c r="G73">
        <v>0</v>
      </c>
      <c r="H73">
        <v>3.16E-3</v>
      </c>
      <c r="I73">
        <v>1.0767100000000001</v>
      </c>
      <c r="J73">
        <v>7.4219999999999994E-2</v>
      </c>
      <c r="K73">
        <v>-1.494E-2</v>
      </c>
      <c r="L73">
        <v>1.4055800000000001</v>
      </c>
      <c r="M73">
        <v>1.3500000000000001E-3</v>
      </c>
      <c r="N73">
        <v>6.2199999999999998E-2</v>
      </c>
      <c r="O73">
        <v>317.77825999999999</v>
      </c>
      <c r="P73">
        <v>0.93186999999999998</v>
      </c>
      <c r="Q73">
        <v>510.86446999999998</v>
      </c>
      <c r="R73">
        <v>317.15001000000001</v>
      </c>
      <c r="S73" t="s">
        <v>26</v>
      </c>
      <c r="T73" t="e">
        <f>-Inf</f>
        <v>#NAME?</v>
      </c>
      <c r="U73">
        <v>3.9699999999999996E-3</v>
      </c>
      <c r="V73">
        <v>7.2700000000000004E-3</v>
      </c>
      <c r="W73">
        <v>8.9999999999999993E-3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73.863079999999997</v>
      </c>
      <c r="B74">
        <v>25.540780000000002</v>
      </c>
      <c r="C74">
        <v>21.668050000000001</v>
      </c>
      <c r="D74">
        <v>21.374790000000001</v>
      </c>
      <c r="E74">
        <v>25.537970000000001</v>
      </c>
      <c r="F74">
        <v>5.1040000000000002E-2</v>
      </c>
      <c r="G74">
        <v>0</v>
      </c>
      <c r="H74">
        <v>2.8300000000000001E-3</v>
      </c>
      <c r="I74">
        <v>1.07382</v>
      </c>
      <c r="J74">
        <v>6.4930000000000002E-2</v>
      </c>
      <c r="K74">
        <v>-1.464E-2</v>
      </c>
      <c r="L74">
        <v>1.4048700000000001</v>
      </c>
      <c r="M74">
        <v>7.6000000000000004E-4</v>
      </c>
      <c r="N74">
        <v>6.2609999999999999E-2</v>
      </c>
      <c r="O74">
        <v>316.92460999999997</v>
      </c>
      <c r="P74">
        <v>0.83542000000000005</v>
      </c>
      <c r="Q74">
        <v>446.89816999999999</v>
      </c>
      <c r="R74">
        <v>319.32745999999997</v>
      </c>
      <c r="S74" t="s">
        <v>26</v>
      </c>
      <c r="T74" t="e">
        <f>-Inf</f>
        <v>#NAME?</v>
      </c>
      <c r="U74">
        <v>3.9699999999999996E-3</v>
      </c>
      <c r="V74">
        <v>7.2700000000000004E-3</v>
      </c>
      <c r="W74">
        <v>8.9800000000000001E-3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74.86448</v>
      </c>
      <c r="B75">
        <v>25.539470000000001</v>
      </c>
      <c r="C75">
        <v>21.66816</v>
      </c>
      <c r="D75">
        <v>21.374659999999999</v>
      </c>
      <c r="E75">
        <v>25.538129999999999</v>
      </c>
      <c r="F75">
        <v>5.0610000000000002E-2</v>
      </c>
      <c r="G75">
        <v>0</v>
      </c>
      <c r="H75">
        <v>3.15E-3</v>
      </c>
      <c r="I75">
        <v>1.0762100000000001</v>
      </c>
      <c r="J75">
        <v>7.0319999999999994E-2</v>
      </c>
      <c r="K75">
        <v>-1.9019999999999999E-2</v>
      </c>
      <c r="L75">
        <v>1.4016999999999999</v>
      </c>
      <c r="M75">
        <v>4.0000000000000002E-4</v>
      </c>
      <c r="N75">
        <v>6.2140000000000001E-2</v>
      </c>
      <c r="O75">
        <v>317.63153999999997</v>
      </c>
      <c r="P75">
        <v>0.92974999999999997</v>
      </c>
      <c r="Q75">
        <v>484.03859999999997</v>
      </c>
      <c r="R75">
        <v>316.62461000000002</v>
      </c>
      <c r="S75" t="s">
        <v>26</v>
      </c>
      <c r="T75" t="e">
        <f>-Inf</f>
        <v>#NAME?</v>
      </c>
      <c r="U75">
        <v>3.96E-3</v>
      </c>
      <c r="V75">
        <v>7.26E-3</v>
      </c>
      <c r="W75">
        <v>8.9899999999999997E-3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75.865669999999994</v>
      </c>
      <c r="B76">
        <v>25.5365</v>
      </c>
      <c r="C76">
        <v>21.66807</v>
      </c>
      <c r="D76">
        <v>21.37444</v>
      </c>
      <c r="E76">
        <v>25.5382</v>
      </c>
      <c r="F76">
        <v>5.0500000000000003E-2</v>
      </c>
      <c r="G76">
        <v>0</v>
      </c>
      <c r="H76">
        <v>2.9399999999999999E-3</v>
      </c>
      <c r="I76">
        <v>1.0750599999999999</v>
      </c>
      <c r="J76">
        <v>6.9970000000000004E-2</v>
      </c>
      <c r="K76">
        <v>-1.6930000000000001E-2</v>
      </c>
      <c r="L76">
        <v>1.4045399999999999</v>
      </c>
      <c r="M76">
        <v>5.0000000000000001E-4</v>
      </c>
      <c r="N76">
        <v>6.2030000000000002E-2</v>
      </c>
      <c r="O76">
        <v>317.29279000000002</v>
      </c>
      <c r="P76">
        <v>0.86636999999999997</v>
      </c>
      <c r="Q76">
        <v>481.58872000000002</v>
      </c>
      <c r="R76">
        <v>315.92466999999999</v>
      </c>
      <c r="S76" t="s">
        <v>26</v>
      </c>
      <c r="T76" t="e">
        <f>-Inf</f>
        <v>#NAME?</v>
      </c>
      <c r="U76">
        <v>3.96E-3</v>
      </c>
      <c r="V76">
        <v>7.2700000000000004E-3</v>
      </c>
      <c r="W76">
        <v>8.9899999999999997E-3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76.865870000000001</v>
      </c>
      <c r="B77">
        <v>25.535799999999998</v>
      </c>
      <c r="C77">
        <v>21.668289999999999</v>
      </c>
      <c r="D77">
        <v>21.375139999999998</v>
      </c>
      <c r="E77">
        <v>25.538350000000001</v>
      </c>
      <c r="F77">
        <v>5.0900000000000001E-2</v>
      </c>
      <c r="G77">
        <v>0</v>
      </c>
      <c r="H77">
        <v>2.8800000000000002E-3</v>
      </c>
      <c r="I77">
        <v>1.0761400000000001</v>
      </c>
      <c r="J77">
        <v>6.8049999999999999E-2</v>
      </c>
      <c r="K77">
        <v>-1.772E-2</v>
      </c>
      <c r="L77">
        <v>1.4050400000000001</v>
      </c>
      <c r="M77">
        <v>7.2999999999999996E-4</v>
      </c>
      <c r="N77">
        <v>6.2420000000000003E-2</v>
      </c>
      <c r="O77">
        <v>317.61144999999999</v>
      </c>
      <c r="P77">
        <v>0.85077000000000003</v>
      </c>
      <c r="Q77">
        <v>468.40069</v>
      </c>
      <c r="R77">
        <v>318.46301999999997</v>
      </c>
      <c r="S77" t="s">
        <v>26</v>
      </c>
      <c r="T77" t="e">
        <f>-Inf</f>
        <v>#NAME?</v>
      </c>
      <c r="U77">
        <v>3.96E-3</v>
      </c>
      <c r="V77">
        <v>7.2700000000000004E-3</v>
      </c>
      <c r="W77">
        <v>8.9899999999999997E-3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77.867559999999997</v>
      </c>
      <c r="B78">
        <v>25.534669999999998</v>
      </c>
      <c r="C78">
        <v>21.66798</v>
      </c>
      <c r="D78">
        <v>21.37528</v>
      </c>
      <c r="E78">
        <v>25.538779999999999</v>
      </c>
      <c r="F78">
        <v>5.0189999999999999E-2</v>
      </c>
      <c r="G78">
        <v>0</v>
      </c>
      <c r="H78">
        <v>3.63E-3</v>
      </c>
      <c r="I78">
        <v>1.07575</v>
      </c>
      <c r="J78">
        <v>7.1779999999999997E-2</v>
      </c>
      <c r="K78">
        <v>-1.634E-2</v>
      </c>
      <c r="L78">
        <v>1.4060999999999999</v>
      </c>
      <c r="M78">
        <v>1.23E-3</v>
      </c>
      <c r="N78">
        <v>6.1449999999999998E-2</v>
      </c>
      <c r="O78">
        <v>317.49556999999999</v>
      </c>
      <c r="P78">
        <v>1.0699399999999999</v>
      </c>
      <c r="Q78">
        <v>494.03059000000002</v>
      </c>
      <c r="R78">
        <v>313.98653999999999</v>
      </c>
      <c r="S78" t="s">
        <v>26</v>
      </c>
      <c r="T78" t="e">
        <f>-Inf</f>
        <v>#NAME?</v>
      </c>
      <c r="U78">
        <v>3.96E-3</v>
      </c>
      <c r="V78">
        <v>7.2700000000000004E-3</v>
      </c>
      <c r="W78">
        <v>8.9899999999999997E-3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78.870009999999994</v>
      </c>
      <c r="B79">
        <v>25.535340000000001</v>
      </c>
      <c r="C79">
        <v>21.668620000000001</v>
      </c>
      <c r="D79">
        <v>21.374780000000001</v>
      </c>
      <c r="E79">
        <v>25.538489999999999</v>
      </c>
      <c r="F79">
        <v>5.0930000000000003E-2</v>
      </c>
      <c r="G79">
        <v>0</v>
      </c>
      <c r="H79">
        <v>2.97E-3</v>
      </c>
      <c r="I79">
        <v>1.07487</v>
      </c>
      <c r="J79">
        <v>7.553E-2</v>
      </c>
      <c r="K79">
        <v>-1.257E-2</v>
      </c>
      <c r="L79">
        <v>1.40568</v>
      </c>
      <c r="M79">
        <v>1E-3</v>
      </c>
      <c r="N79">
        <v>6.2600000000000003E-2</v>
      </c>
      <c r="O79">
        <v>317.23482000000001</v>
      </c>
      <c r="P79">
        <v>0.87672000000000005</v>
      </c>
      <c r="Q79">
        <v>519.89341000000002</v>
      </c>
      <c r="R79">
        <v>318.62045000000001</v>
      </c>
      <c r="S79" t="s">
        <v>26</v>
      </c>
      <c r="T79" t="e">
        <f>-Inf</f>
        <v>#NAME?</v>
      </c>
      <c r="U79">
        <v>3.9699999999999996E-3</v>
      </c>
      <c r="V79">
        <v>7.2700000000000004E-3</v>
      </c>
      <c r="W79">
        <v>8.9899999999999997E-3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79.873580000000004</v>
      </c>
      <c r="B80">
        <v>25.53397</v>
      </c>
      <c r="C80">
        <v>21.668130000000001</v>
      </c>
      <c r="D80">
        <v>21.37444</v>
      </c>
      <c r="E80">
        <v>25.53782</v>
      </c>
      <c r="F80">
        <v>5.049E-2</v>
      </c>
      <c r="G80">
        <v>0</v>
      </c>
      <c r="H80">
        <v>3.5500000000000002E-3</v>
      </c>
      <c r="I80">
        <v>1.0756699999999999</v>
      </c>
      <c r="J80">
        <v>7.2669999999999998E-2</v>
      </c>
      <c r="K80">
        <v>-2.0199999999999999E-2</v>
      </c>
      <c r="L80">
        <v>1.40401</v>
      </c>
      <c r="M80">
        <v>1.17E-3</v>
      </c>
      <c r="N80">
        <v>6.2030000000000002E-2</v>
      </c>
      <c r="O80">
        <v>317.47111000000001</v>
      </c>
      <c r="P80">
        <v>1.04752</v>
      </c>
      <c r="Q80">
        <v>500.19017000000002</v>
      </c>
      <c r="R80">
        <v>315.86703</v>
      </c>
      <c r="S80" t="s">
        <v>26</v>
      </c>
      <c r="T80" t="e">
        <f>-Inf</f>
        <v>#NAME?</v>
      </c>
      <c r="U80">
        <v>3.96E-3</v>
      </c>
      <c r="V80">
        <v>7.2700000000000004E-3</v>
      </c>
      <c r="W80">
        <v>8.9899999999999997E-3</v>
      </c>
      <c r="X80">
        <v>4.1000000000000003E-3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80.873750000000001</v>
      </c>
      <c r="B81">
        <v>25.532109999999999</v>
      </c>
      <c r="C81">
        <v>21.667670000000001</v>
      </c>
      <c r="D81">
        <v>21.375160000000001</v>
      </c>
      <c r="E81">
        <v>25.53708</v>
      </c>
      <c r="F81">
        <v>5.074E-2</v>
      </c>
      <c r="G81">
        <v>0</v>
      </c>
      <c r="H81">
        <v>3.3700000000000002E-3</v>
      </c>
      <c r="I81">
        <v>1.0756600000000001</v>
      </c>
      <c r="J81">
        <v>7.4560000000000001E-2</v>
      </c>
      <c r="K81">
        <v>-1.5689999999999999E-2</v>
      </c>
      <c r="L81">
        <v>1.40343</v>
      </c>
      <c r="M81">
        <v>1.5499999999999999E-3</v>
      </c>
      <c r="N81">
        <v>6.2089999999999999E-2</v>
      </c>
      <c r="O81">
        <v>317.46841999999998</v>
      </c>
      <c r="P81">
        <v>0.99473999999999996</v>
      </c>
      <c r="Q81">
        <v>513.18875000000003</v>
      </c>
      <c r="R81">
        <v>317.43599</v>
      </c>
      <c r="S81" t="s">
        <v>26</v>
      </c>
      <c r="T81" t="e">
        <f>-Inf</f>
        <v>#NAME?</v>
      </c>
      <c r="U81">
        <v>3.9699999999999996E-3</v>
      </c>
      <c r="V81">
        <v>7.2700000000000004E-3</v>
      </c>
      <c r="W81">
        <v>8.9899999999999997E-3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81.875829999999993</v>
      </c>
      <c r="B82">
        <v>25.531870000000001</v>
      </c>
      <c r="C82">
        <v>21.66788</v>
      </c>
      <c r="D82">
        <v>21.37527</v>
      </c>
      <c r="E82">
        <v>25.536210000000001</v>
      </c>
      <c r="F82">
        <v>5.0020000000000002E-2</v>
      </c>
      <c r="G82">
        <v>0</v>
      </c>
      <c r="H82">
        <v>3.1800000000000001E-3</v>
      </c>
      <c r="I82">
        <v>1.0756399999999999</v>
      </c>
      <c r="J82">
        <v>7.0499999999999993E-2</v>
      </c>
      <c r="K82">
        <v>-1.797E-2</v>
      </c>
      <c r="L82">
        <v>1.40404</v>
      </c>
      <c r="M82">
        <v>1.2800000000000001E-3</v>
      </c>
      <c r="N82">
        <v>6.123E-2</v>
      </c>
      <c r="O82">
        <v>317.46298000000002</v>
      </c>
      <c r="P82">
        <v>0.93867999999999996</v>
      </c>
      <c r="Q82">
        <v>485.22028999999998</v>
      </c>
      <c r="R82">
        <v>312.96280000000002</v>
      </c>
      <c r="S82" t="s">
        <v>26</v>
      </c>
      <c r="T82" t="e">
        <f>-Inf</f>
        <v>#NAME?</v>
      </c>
      <c r="U82">
        <v>3.96E-3</v>
      </c>
      <c r="V82">
        <v>7.2700000000000004E-3</v>
      </c>
      <c r="W82">
        <v>8.9899999999999997E-3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82.875129999999999</v>
      </c>
      <c r="B83">
        <v>25.530539999999998</v>
      </c>
      <c r="C83">
        <v>21.668430000000001</v>
      </c>
      <c r="D83">
        <v>21.375689999999999</v>
      </c>
      <c r="E83">
        <v>25.533249999999999</v>
      </c>
      <c r="F83">
        <v>5.0340000000000003E-2</v>
      </c>
      <c r="G83">
        <v>0</v>
      </c>
      <c r="H83">
        <v>3.0500000000000002E-3</v>
      </c>
      <c r="I83">
        <v>1.07664</v>
      </c>
      <c r="J83">
        <v>6.3549999999999995E-2</v>
      </c>
      <c r="K83">
        <v>-1.8720000000000001E-2</v>
      </c>
      <c r="L83">
        <v>1.40269</v>
      </c>
      <c r="M83">
        <v>7.2000000000000005E-4</v>
      </c>
      <c r="N83">
        <v>6.164E-2</v>
      </c>
      <c r="O83">
        <v>317.75864000000001</v>
      </c>
      <c r="P83">
        <v>0.89941000000000004</v>
      </c>
      <c r="Q83">
        <v>437.35717</v>
      </c>
      <c r="R83">
        <v>314.93020999999999</v>
      </c>
      <c r="S83" t="s">
        <v>26</v>
      </c>
      <c r="T83" t="e">
        <f>-Inf</f>
        <v>#NAME?</v>
      </c>
      <c r="U83">
        <v>3.96E-3</v>
      </c>
      <c r="V83">
        <v>7.2700000000000004E-3</v>
      </c>
      <c r="W83">
        <v>8.9999999999999993E-3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83.878100000000003</v>
      </c>
      <c r="B84">
        <v>25.530660000000001</v>
      </c>
      <c r="C84">
        <v>21.667999999999999</v>
      </c>
      <c r="D84">
        <v>21.375859999999999</v>
      </c>
      <c r="E84">
        <v>25.53115</v>
      </c>
      <c r="F84">
        <v>5.033E-2</v>
      </c>
      <c r="G84">
        <v>0</v>
      </c>
      <c r="H84">
        <v>3.1800000000000001E-3</v>
      </c>
      <c r="I84">
        <v>1.0743</v>
      </c>
      <c r="J84">
        <v>7.2569999999999996E-2</v>
      </c>
      <c r="K84">
        <v>-1.848E-2</v>
      </c>
      <c r="L84">
        <v>1.40404</v>
      </c>
      <c r="M84">
        <v>1.4999999999999999E-4</v>
      </c>
      <c r="N84">
        <v>6.1510000000000002E-2</v>
      </c>
      <c r="O84">
        <v>317.06657000000001</v>
      </c>
      <c r="P84">
        <v>0.93930999999999998</v>
      </c>
      <c r="Q84">
        <v>499.41050999999999</v>
      </c>
      <c r="R84">
        <v>314.87666000000002</v>
      </c>
      <c r="S84" t="s">
        <v>26</v>
      </c>
      <c r="T84" t="e">
        <f>-Inf</f>
        <v>#NAME?</v>
      </c>
      <c r="U84">
        <v>3.96E-3</v>
      </c>
      <c r="V84">
        <v>7.2700000000000004E-3</v>
      </c>
      <c r="W84">
        <v>8.9899999999999997E-3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84.877960000000002</v>
      </c>
      <c r="B85">
        <v>25.530100000000001</v>
      </c>
      <c r="C85">
        <v>21.669139999999999</v>
      </c>
      <c r="D85">
        <v>21.375170000000001</v>
      </c>
      <c r="E85">
        <v>25.5303</v>
      </c>
      <c r="F85">
        <v>5.024E-2</v>
      </c>
      <c r="G85">
        <v>0</v>
      </c>
      <c r="H85">
        <v>2.7599999999999999E-3</v>
      </c>
      <c r="I85">
        <v>1.0767</v>
      </c>
      <c r="J85">
        <v>7.4889999999999998E-2</v>
      </c>
      <c r="K85">
        <v>-1.4579999999999999E-2</v>
      </c>
      <c r="L85">
        <v>1.40303</v>
      </c>
      <c r="M85">
        <v>6.0000000000000002E-5</v>
      </c>
      <c r="N85">
        <v>6.1780000000000002E-2</v>
      </c>
      <c r="O85">
        <v>317.77661000000001</v>
      </c>
      <c r="P85">
        <v>0.81501000000000001</v>
      </c>
      <c r="Q85">
        <v>515.36834999999996</v>
      </c>
      <c r="R85">
        <v>314.32242000000002</v>
      </c>
      <c r="S85" t="s">
        <v>26</v>
      </c>
      <c r="T85" t="e">
        <f>-Inf</f>
        <v>#NAME?</v>
      </c>
      <c r="U85">
        <v>3.9699999999999996E-3</v>
      </c>
      <c r="V85">
        <v>7.2700000000000004E-3</v>
      </c>
      <c r="W85">
        <v>8.9999999999999993E-3</v>
      </c>
      <c r="X85">
        <v>4.1000000000000003E-3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85.879170000000002</v>
      </c>
      <c r="B86">
        <v>25.529879999999999</v>
      </c>
      <c r="C86">
        <v>21.668980000000001</v>
      </c>
      <c r="D86">
        <v>21.37556</v>
      </c>
      <c r="E86">
        <v>25.528600000000001</v>
      </c>
      <c r="F86">
        <v>5.0459999999999998E-2</v>
      </c>
      <c r="G86">
        <v>0</v>
      </c>
      <c r="H86">
        <v>2.8800000000000002E-3</v>
      </c>
      <c r="I86">
        <v>1.0768500000000001</v>
      </c>
      <c r="J86">
        <v>7.1599999999999997E-2</v>
      </c>
      <c r="K86">
        <v>-1.8880000000000001E-2</v>
      </c>
      <c r="L86">
        <v>1.40446</v>
      </c>
      <c r="M86">
        <v>3.8000000000000002E-4</v>
      </c>
      <c r="N86">
        <v>6.1940000000000002E-2</v>
      </c>
      <c r="O86">
        <v>317.82146999999998</v>
      </c>
      <c r="P86">
        <v>0.84989999999999999</v>
      </c>
      <c r="Q86">
        <v>492.73687999999999</v>
      </c>
      <c r="R86">
        <v>315.72595000000001</v>
      </c>
      <c r="S86" t="s">
        <v>26</v>
      </c>
      <c r="T86" t="e">
        <f>-Inf</f>
        <v>#NAME?</v>
      </c>
      <c r="U86">
        <v>3.96E-3</v>
      </c>
      <c r="V86">
        <v>7.2700000000000004E-3</v>
      </c>
      <c r="W86">
        <v>8.9999999999999993E-3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86.879379999999998</v>
      </c>
      <c r="B87">
        <v>25.528939999999999</v>
      </c>
      <c r="C87">
        <v>21.669039999999999</v>
      </c>
      <c r="D87">
        <v>21.374970000000001</v>
      </c>
      <c r="E87">
        <v>25.52749</v>
      </c>
      <c r="F87">
        <v>5.0029999999999998E-2</v>
      </c>
      <c r="G87">
        <v>0</v>
      </c>
      <c r="H87">
        <v>3.1099999999999999E-3</v>
      </c>
      <c r="I87">
        <v>1.07626</v>
      </c>
      <c r="J87">
        <v>7.9689999999999997E-2</v>
      </c>
      <c r="K87">
        <v>-1.6629999999999999E-2</v>
      </c>
      <c r="L87">
        <v>1.40252</v>
      </c>
      <c r="M87">
        <v>4.8000000000000001E-4</v>
      </c>
      <c r="N87">
        <v>6.1539999999999997E-2</v>
      </c>
      <c r="O87">
        <v>317.64539000000002</v>
      </c>
      <c r="P87">
        <v>0.91876999999999998</v>
      </c>
      <c r="Q87">
        <v>548.39022999999997</v>
      </c>
      <c r="R87">
        <v>312.99846000000002</v>
      </c>
      <c r="S87" t="s">
        <v>26</v>
      </c>
      <c r="T87" t="e">
        <f>-Inf</f>
        <v>#NAME?</v>
      </c>
      <c r="U87">
        <v>3.96E-3</v>
      </c>
      <c r="V87">
        <v>7.2700000000000004E-3</v>
      </c>
      <c r="W87">
        <v>8.9899999999999997E-3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87.880799999999994</v>
      </c>
      <c r="B88">
        <v>25.527979999999999</v>
      </c>
      <c r="C88">
        <v>21.66817</v>
      </c>
      <c r="D88">
        <v>21.37473</v>
      </c>
      <c r="E88">
        <v>25.526440000000001</v>
      </c>
      <c r="F88">
        <v>5.0869999999999999E-2</v>
      </c>
      <c r="G88">
        <v>0</v>
      </c>
      <c r="H88">
        <v>3.0100000000000001E-3</v>
      </c>
      <c r="I88">
        <v>1.075</v>
      </c>
      <c r="J88">
        <v>5.3719999999999997E-2</v>
      </c>
      <c r="K88">
        <v>-1.455E-2</v>
      </c>
      <c r="L88">
        <v>1.40249</v>
      </c>
      <c r="M88">
        <v>3.5E-4</v>
      </c>
      <c r="N88">
        <v>6.2440000000000002E-2</v>
      </c>
      <c r="O88">
        <v>317.27309000000002</v>
      </c>
      <c r="P88">
        <v>0.88892000000000004</v>
      </c>
      <c r="Q88">
        <v>369.67603000000003</v>
      </c>
      <c r="R88">
        <v>318.23750000000001</v>
      </c>
      <c r="S88" t="s">
        <v>26</v>
      </c>
      <c r="T88" t="e">
        <f>-Inf</f>
        <v>#NAME?</v>
      </c>
      <c r="U88">
        <v>3.9699999999999996E-3</v>
      </c>
      <c r="V88">
        <v>7.2700000000000004E-3</v>
      </c>
      <c r="W88">
        <v>8.9899999999999997E-3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88.880920000000003</v>
      </c>
      <c r="B89">
        <v>25.527799999999999</v>
      </c>
      <c r="C89">
        <v>21.66938</v>
      </c>
      <c r="D89">
        <v>21.37518</v>
      </c>
      <c r="E89">
        <v>25.525559999999999</v>
      </c>
      <c r="F89">
        <v>5.0250000000000003E-2</v>
      </c>
      <c r="G89">
        <v>0</v>
      </c>
      <c r="H89">
        <v>2.0899999999999998E-3</v>
      </c>
      <c r="I89">
        <v>1.0771200000000001</v>
      </c>
      <c r="J89">
        <v>7.1160000000000001E-2</v>
      </c>
      <c r="K89">
        <v>-1.4540000000000001E-2</v>
      </c>
      <c r="L89">
        <v>1.4053599999999999</v>
      </c>
      <c r="M89">
        <v>6.7000000000000002E-4</v>
      </c>
      <c r="N89">
        <v>6.1839999999999999E-2</v>
      </c>
      <c r="O89">
        <v>317.89855999999997</v>
      </c>
      <c r="P89">
        <v>0.61716000000000004</v>
      </c>
      <c r="Q89">
        <v>489.69168999999999</v>
      </c>
      <c r="R89">
        <v>314.35613000000001</v>
      </c>
      <c r="S89" t="s">
        <v>26</v>
      </c>
      <c r="T89" t="e">
        <f>-Inf</f>
        <v>#NAME?</v>
      </c>
      <c r="U89">
        <v>3.9699999999999996E-3</v>
      </c>
      <c r="V89">
        <v>7.2700000000000004E-3</v>
      </c>
      <c r="W89">
        <v>8.9999999999999993E-3</v>
      </c>
      <c r="X89">
        <v>4.0899999999999999E-3</v>
      </c>
      <c r="Y89">
        <v>4.0400000000000002E-3</v>
      </c>
      <c r="Z89">
        <v>4.0000000000000001E-3</v>
      </c>
      <c r="AA89">
        <v>0</v>
      </c>
    </row>
    <row r="90" spans="1:27" x14ac:dyDescent="0.35">
      <c r="A90">
        <v>89.881720000000001</v>
      </c>
      <c r="B90">
        <v>25.52685</v>
      </c>
      <c r="C90">
        <v>21.66893</v>
      </c>
      <c r="D90">
        <v>21.37529</v>
      </c>
      <c r="E90">
        <v>25.525169999999999</v>
      </c>
      <c r="F90">
        <v>5.0340000000000003E-2</v>
      </c>
      <c r="G90">
        <v>0</v>
      </c>
      <c r="H90">
        <v>3.46E-3</v>
      </c>
      <c r="I90">
        <v>1.0753600000000001</v>
      </c>
      <c r="J90">
        <v>7.7450000000000005E-2</v>
      </c>
      <c r="K90">
        <v>-2.1530000000000001E-2</v>
      </c>
      <c r="L90">
        <v>1.4026000000000001</v>
      </c>
      <c r="M90">
        <v>5.5000000000000003E-4</v>
      </c>
      <c r="N90">
        <v>6.1830000000000003E-2</v>
      </c>
      <c r="O90">
        <v>317.38197000000002</v>
      </c>
      <c r="P90">
        <v>1.0215700000000001</v>
      </c>
      <c r="Q90">
        <v>532.92593999999997</v>
      </c>
      <c r="R90">
        <v>314.91521999999998</v>
      </c>
      <c r="S90" t="s">
        <v>26</v>
      </c>
      <c r="T90" t="e">
        <f>-Inf</f>
        <v>#NAME?</v>
      </c>
      <c r="U90">
        <v>3.9500000000000004E-3</v>
      </c>
      <c r="V90">
        <v>7.2700000000000004E-3</v>
      </c>
      <c r="W90">
        <v>8.9899999999999997E-3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90.882670000000005</v>
      </c>
      <c r="B91">
        <v>25.526</v>
      </c>
      <c r="C91">
        <v>21.669550000000001</v>
      </c>
      <c r="D91">
        <v>21.376190000000001</v>
      </c>
      <c r="E91">
        <v>25.523330000000001</v>
      </c>
      <c r="F91">
        <v>5.0470000000000001E-2</v>
      </c>
      <c r="G91">
        <v>0</v>
      </c>
      <c r="H91">
        <v>3.46E-3</v>
      </c>
      <c r="I91">
        <v>1.0762499999999999</v>
      </c>
      <c r="J91">
        <v>6.7250000000000004E-2</v>
      </c>
      <c r="K91">
        <v>-1.925E-2</v>
      </c>
      <c r="L91">
        <v>1.4029400000000001</v>
      </c>
      <c r="M91">
        <v>7.5000000000000002E-4</v>
      </c>
      <c r="N91">
        <v>6.1929999999999999E-2</v>
      </c>
      <c r="O91">
        <v>317.6447</v>
      </c>
      <c r="P91">
        <v>1.0218100000000001</v>
      </c>
      <c r="Q91">
        <v>462.72777000000002</v>
      </c>
      <c r="R91">
        <v>315.76837</v>
      </c>
      <c r="S91" t="s">
        <v>26</v>
      </c>
      <c r="T91" t="e">
        <f>-Inf</f>
        <v>#NAME?</v>
      </c>
      <c r="U91">
        <v>3.96E-3</v>
      </c>
      <c r="V91">
        <v>7.2700000000000004E-3</v>
      </c>
      <c r="W91">
        <v>8.9899999999999997E-3</v>
      </c>
      <c r="X91">
        <v>4.0899999999999999E-3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91.885580000000004</v>
      </c>
      <c r="B92">
        <v>25.52552</v>
      </c>
      <c r="C92">
        <v>21.669519999999999</v>
      </c>
      <c r="D92">
        <v>21.375730000000001</v>
      </c>
      <c r="E92">
        <v>25.52215</v>
      </c>
      <c r="F92">
        <v>4.9860000000000002E-2</v>
      </c>
      <c r="G92">
        <v>0</v>
      </c>
      <c r="H92">
        <v>3.3800000000000002E-3</v>
      </c>
      <c r="I92">
        <v>1.0762100000000001</v>
      </c>
      <c r="J92">
        <v>8.0619999999999997E-2</v>
      </c>
      <c r="K92">
        <v>-1.771E-2</v>
      </c>
      <c r="L92">
        <v>1.4053500000000001</v>
      </c>
      <c r="M92">
        <v>1.14E-3</v>
      </c>
      <c r="N92">
        <v>6.1280000000000001E-2</v>
      </c>
      <c r="O92">
        <v>317.63159999999999</v>
      </c>
      <c r="P92">
        <v>0.99728000000000006</v>
      </c>
      <c r="Q92">
        <v>554.73099999999999</v>
      </c>
      <c r="R92">
        <v>311.95648999999997</v>
      </c>
      <c r="S92" t="s">
        <v>26</v>
      </c>
      <c r="T92" t="e">
        <f>-Inf</f>
        <v>#NAME?</v>
      </c>
      <c r="U92">
        <v>3.96E-3</v>
      </c>
      <c r="V92">
        <v>7.2700000000000004E-3</v>
      </c>
      <c r="W92">
        <v>8.9899999999999997E-3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92.885869999999997</v>
      </c>
      <c r="B93">
        <v>25.524850000000001</v>
      </c>
      <c r="C93">
        <v>21.669519999999999</v>
      </c>
      <c r="D93">
        <v>21.375330000000002</v>
      </c>
      <c r="E93">
        <v>25.5213</v>
      </c>
      <c r="F93">
        <v>5.0459999999999998E-2</v>
      </c>
      <c r="G93">
        <v>0</v>
      </c>
      <c r="H93">
        <v>3.6600000000000001E-3</v>
      </c>
      <c r="I93">
        <v>1.07589</v>
      </c>
      <c r="J93">
        <v>6.1069999999999999E-2</v>
      </c>
      <c r="K93">
        <v>-1.6559999999999998E-2</v>
      </c>
      <c r="L93">
        <v>1.40286</v>
      </c>
      <c r="M93">
        <v>9.1E-4</v>
      </c>
      <c r="N93">
        <v>6.2089999999999999E-2</v>
      </c>
      <c r="O93">
        <v>317.53678000000002</v>
      </c>
      <c r="P93">
        <v>1.07908</v>
      </c>
      <c r="Q93">
        <v>420.22744</v>
      </c>
      <c r="R93">
        <v>315.68387000000001</v>
      </c>
      <c r="S93" t="s">
        <v>26</v>
      </c>
      <c r="T93" t="e">
        <f>-Inf</f>
        <v>#NAME?</v>
      </c>
      <c r="U93">
        <v>3.96E-3</v>
      </c>
      <c r="V93">
        <v>7.2700000000000004E-3</v>
      </c>
      <c r="W93">
        <v>8.9899999999999997E-3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93.885869999999997</v>
      </c>
      <c r="B94">
        <v>25.52337</v>
      </c>
      <c r="C94">
        <v>21.669409999999999</v>
      </c>
      <c r="D94">
        <v>21.37556</v>
      </c>
      <c r="E94">
        <v>25.52093</v>
      </c>
      <c r="F94">
        <v>5.0639999999999998E-2</v>
      </c>
      <c r="G94">
        <v>0</v>
      </c>
      <c r="H94">
        <v>3.3899999999999998E-3</v>
      </c>
      <c r="I94">
        <v>1.07734</v>
      </c>
      <c r="J94">
        <v>7.8179999999999999E-2</v>
      </c>
      <c r="K94">
        <v>-1.813E-2</v>
      </c>
      <c r="L94">
        <v>1.40472</v>
      </c>
      <c r="M94">
        <v>8.0000000000000004E-4</v>
      </c>
      <c r="N94">
        <v>6.225E-2</v>
      </c>
      <c r="O94">
        <v>317.96402</v>
      </c>
      <c r="P94">
        <v>1.0004999999999999</v>
      </c>
      <c r="Q94">
        <v>537.89527999999996</v>
      </c>
      <c r="R94">
        <v>316.81464</v>
      </c>
      <c r="S94" t="s">
        <v>26</v>
      </c>
      <c r="T94" t="e">
        <f>-Inf</f>
        <v>#NAME?</v>
      </c>
      <c r="U94">
        <v>3.96E-3</v>
      </c>
      <c r="V94">
        <v>7.2700000000000004E-3</v>
      </c>
      <c r="W94">
        <v>8.9999999999999993E-3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94.887910000000005</v>
      </c>
      <c r="B95">
        <v>25.522739999999999</v>
      </c>
      <c r="C95">
        <v>21.669429999999998</v>
      </c>
      <c r="D95">
        <v>21.37595</v>
      </c>
      <c r="E95">
        <v>25.519929999999999</v>
      </c>
      <c r="F95">
        <v>5.0349999999999999E-2</v>
      </c>
      <c r="G95">
        <v>0</v>
      </c>
      <c r="H95">
        <v>2.8500000000000001E-3</v>
      </c>
      <c r="I95">
        <v>1.07552</v>
      </c>
      <c r="J95">
        <v>7.5620000000000007E-2</v>
      </c>
      <c r="K95">
        <v>-1.7860000000000001E-2</v>
      </c>
      <c r="L95">
        <v>1.40571</v>
      </c>
      <c r="M95">
        <v>8.8999999999999995E-4</v>
      </c>
      <c r="N95">
        <v>6.1809999999999997E-2</v>
      </c>
      <c r="O95">
        <v>317.42694999999998</v>
      </c>
      <c r="P95">
        <v>0.84069000000000005</v>
      </c>
      <c r="Q95">
        <v>520.29084999999998</v>
      </c>
      <c r="R95">
        <v>315.01423999999997</v>
      </c>
      <c r="S95" t="s">
        <v>26</v>
      </c>
      <c r="T95" t="e">
        <f>-Inf</f>
        <v>#NAME?</v>
      </c>
      <c r="U95">
        <v>3.96E-3</v>
      </c>
      <c r="V95">
        <v>7.2700000000000004E-3</v>
      </c>
      <c r="W95">
        <v>8.9899999999999997E-3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95.888859999999994</v>
      </c>
      <c r="B96">
        <v>25.522490000000001</v>
      </c>
      <c r="C96">
        <v>21.669149999999998</v>
      </c>
      <c r="D96">
        <v>21.37678</v>
      </c>
      <c r="E96">
        <v>25.518879999999999</v>
      </c>
      <c r="F96">
        <v>5.0860000000000002E-2</v>
      </c>
      <c r="G96">
        <v>0</v>
      </c>
      <c r="H96">
        <v>3.3700000000000002E-3</v>
      </c>
      <c r="I96">
        <v>1.0757699999999999</v>
      </c>
      <c r="J96">
        <v>6.5699999999999995E-2</v>
      </c>
      <c r="K96">
        <v>-1.8380000000000001E-2</v>
      </c>
      <c r="L96">
        <v>1.4060999999999999</v>
      </c>
      <c r="M96">
        <v>9.8999999999999999E-4</v>
      </c>
      <c r="N96">
        <v>6.2199999999999998E-2</v>
      </c>
      <c r="O96">
        <v>317.50135</v>
      </c>
      <c r="P96">
        <v>0.99353999999999998</v>
      </c>
      <c r="Q96">
        <v>452.01650999999998</v>
      </c>
      <c r="R96">
        <v>318.17446999999999</v>
      </c>
      <c r="S96" t="s">
        <v>26</v>
      </c>
      <c r="T96" t="e">
        <f>-Inf</f>
        <v>#NAME?</v>
      </c>
      <c r="U96">
        <v>3.96E-3</v>
      </c>
      <c r="V96">
        <v>7.2700000000000004E-3</v>
      </c>
      <c r="W96">
        <v>8.9899999999999997E-3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96.890039999999999</v>
      </c>
      <c r="B97">
        <v>25.523260000000001</v>
      </c>
      <c r="C97">
        <v>21.669589999999999</v>
      </c>
      <c r="D97">
        <v>21.376380000000001</v>
      </c>
      <c r="E97">
        <v>25.518740000000001</v>
      </c>
      <c r="F97">
        <v>5.1159999999999997E-2</v>
      </c>
      <c r="G97">
        <v>0</v>
      </c>
      <c r="H97">
        <v>3.5500000000000002E-3</v>
      </c>
      <c r="I97">
        <v>1.0762</v>
      </c>
      <c r="J97">
        <v>6.7750000000000005E-2</v>
      </c>
      <c r="K97">
        <v>-1.7690000000000001E-2</v>
      </c>
      <c r="L97">
        <v>1.40384</v>
      </c>
      <c r="M97">
        <v>1.2800000000000001E-3</v>
      </c>
      <c r="N97">
        <v>6.275E-2</v>
      </c>
      <c r="O97">
        <v>317.62905000000001</v>
      </c>
      <c r="P97">
        <v>1.0484</v>
      </c>
      <c r="Q97">
        <v>466.10831999999999</v>
      </c>
      <c r="R97">
        <v>320.08366000000001</v>
      </c>
      <c r="S97" t="s">
        <v>26</v>
      </c>
      <c r="T97" t="e">
        <f>-Inf</f>
        <v>#NAME?</v>
      </c>
      <c r="U97">
        <v>3.96E-3</v>
      </c>
      <c r="V97">
        <v>7.2700000000000004E-3</v>
      </c>
      <c r="W97">
        <v>8.9899999999999997E-3</v>
      </c>
      <c r="X97">
        <v>4.0899999999999999E-3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97.890069999999994</v>
      </c>
      <c r="B98">
        <v>25.522110000000001</v>
      </c>
      <c r="C98">
        <v>21.669740000000001</v>
      </c>
      <c r="D98">
        <v>21.37557</v>
      </c>
      <c r="E98">
        <v>25.518059999999998</v>
      </c>
      <c r="F98">
        <v>5.0799999999999998E-2</v>
      </c>
      <c r="G98">
        <v>0</v>
      </c>
      <c r="H98">
        <v>3.3300000000000001E-3</v>
      </c>
      <c r="I98">
        <v>1.07578</v>
      </c>
      <c r="J98">
        <v>7.8009999999999996E-2</v>
      </c>
      <c r="K98">
        <v>-1.448E-2</v>
      </c>
      <c r="L98">
        <v>1.4081999999999999</v>
      </c>
      <c r="M98">
        <v>1.32E-3</v>
      </c>
      <c r="N98">
        <v>6.2509999999999996E-2</v>
      </c>
      <c r="O98">
        <v>317.50308000000001</v>
      </c>
      <c r="P98">
        <v>0.98329999999999995</v>
      </c>
      <c r="Q98">
        <v>536.71182999999996</v>
      </c>
      <c r="R98">
        <v>317.80610000000001</v>
      </c>
      <c r="S98" t="s">
        <v>26</v>
      </c>
      <c r="T98" t="e">
        <f>-Inf</f>
        <v>#NAME?</v>
      </c>
      <c r="U98">
        <v>3.9699999999999996E-3</v>
      </c>
      <c r="V98">
        <v>7.28E-3</v>
      </c>
      <c r="W98">
        <v>8.9899999999999997E-3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98.890820000000005</v>
      </c>
      <c r="B99">
        <v>25.522410000000001</v>
      </c>
      <c r="C99">
        <v>21.66929</v>
      </c>
      <c r="D99">
        <v>21.375630000000001</v>
      </c>
      <c r="E99">
        <v>25.5167</v>
      </c>
      <c r="F99">
        <v>5.0270000000000002E-2</v>
      </c>
      <c r="G99">
        <v>0</v>
      </c>
      <c r="H99">
        <v>2.99E-3</v>
      </c>
      <c r="I99">
        <v>1.07738</v>
      </c>
      <c r="J99">
        <v>8.1210000000000004E-2</v>
      </c>
      <c r="K99">
        <v>-1.5740000000000001E-2</v>
      </c>
      <c r="L99">
        <v>1.40168</v>
      </c>
      <c r="M99">
        <v>1.9400000000000001E-3</v>
      </c>
      <c r="N99">
        <v>6.1760000000000002E-2</v>
      </c>
      <c r="O99">
        <v>317.97582</v>
      </c>
      <c r="P99">
        <v>0.88295999999999997</v>
      </c>
      <c r="Q99">
        <v>558.72852</v>
      </c>
      <c r="R99">
        <v>314.52569999999997</v>
      </c>
      <c r="S99" t="s">
        <v>26</v>
      </c>
      <c r="T99" t="e">
        <f>-Inf</f>
        <v>#NAME?</v>
      </c>
      <c r="U99">
        <v>3.9699999999999996E-3</v>
      </c>
      <c r="V99">
        <v>7.26E-3</v>
      </c>
      <c r="W99">
        <v>8.9999999999999993E-3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99.891379999999998</v>
      </c>
      <c r="B100">
        <v>25.520350000000001</v>
      </c>
      <c r="C100">
        <v>21.669930000000001</v>
      </c>
      <c r="D100">
        <v>21.375969999999999</v>
      </c>
      <c r="E100">
        <v>25.515899999999998</v>
      </c>
      <c r="F100">
        <v>5.0479999999999997E-2</v>
      </c>
      <c r="G100">
        <v>0</v>
      </c>
      <c r="H100">
        <v>3.2200000000000002E-3</v>
      </c>
      <c r="I100">
        <v>1.0748899999999999</v>
      </c>
      <c r="J100">
        <v>6.6710000000000005E-2</v>
      </c>
      <c r="K100">
        <v>-1.384E-2</v>
      </c>
      <c r="L100">
        <v>1.40266</v>
      </c>
      <c r="M100">
        <v>1.24E-3</v>
      </c>
      <c r="N100">
        <v>6.2080000000000003E-2</v>
      </c>
      <c r="O100">
        <v>317.24131</v>
      </c>
      <c r="P100">
        <v>0.94986000000000004</v>
      </c>
      <c r="Q100">
        <v>458.98768000000001</v>
      </c>
      <c r="R100">
        <v>315.85104000000001</v>
      </c>
      <c r="S100" t="s">
        <v>26</v>
      </c>
      <c r="T100" t="e">
        <f>-Inf</f>
        <v>#NAME?</v>
      </c>
      <c r="U100">
        <v>3.9699999999999996E-3</v>
      </c>
      <c r="V100">
        <v>7.2700000000000004E-3</v>
      </c>
      <c r="W100">
        <v>8.9899999999999997E-3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100.8933</v>
      </c>
      <c r="B101">
        <v>25.5197</v>
      </c>
      <c r="C101">
        <v>21.669229999999999</v>
      </c>
      <c r="D101">
        <v>21.375800000000002</v>
      </c>
      <c r="E101">
        <v>25.514420000000001</v>
      </c>
      <c r="F101">
        <v>5.0049999999999997E-2</v>
      </c>
      <c r="G101">
        <v>0</v>
      </c>
      <c r="H101">
        <v>3.47E-3</v>
      </c>
      <c r="I101">
        <v>1.07742</v>
      </c>
      <c r="J101">
        <v>7.5569999999999998E-2</v>
      </c>
      <c r="K101">
        <v>-1.9560000000000001E-2</v>
      </c>
      <c r="L101">
        <v>1.40368</v>
      </c>
      <c r="M101">
        <v>1.67E-3</v>
      </c>
      <c r="N101">
        <v>6.1429999999999998E-2</v>
      </c>
      <c r="O101">
        <v>317.98709000000002</v>
      </c>
      <c r="P101">
        <v>1.0250900000000001</v>
      </c>
      <c r="Q101">
        <v>519.86550999999997</v>
      </c>
      <c r="R101">
        <v>313.11223000000001</v>
      </c>
      <c r="S101" t="s">
        <v>26</v>
      </c>
      <c r="T101" t="e">
        <f>-Inf</f>
        <v>#NAME?</v>
      </c>
      <c r="U101">
        <v>3.96E-3</v>
      </c>
      <c r="V101">
        <v>7.2700000000000004E-3</v>
      </c>
      <c r="W101">
        <v>8.9999999999999993E-3</v>
      </c>
      <c r="X101">
        <v>4.1000000000000003E-3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101.89467</v>
      </c>
      <c r="B102">
        <v>25.51924</v>
      </c>
      <c r="C102">
        <v>21.669180000000001</v>
      </c>
      <c r="D102">
        <v>21.375679999999999</v>
      </c>
      <c r="E102">
        <v>25.513719999999999</v>
      </c>
      <c r="F102">
        <v>4.9889999999999997E-2</v>
      </c>
      <c r="G102">
        <v>0</v>
      </c>
      <c r="H102">
        <v>3.5000000000000001E-3</v>
      </c>
      <c r="I102">
        <v>1.07358</v>
      </c>
      <c r="J102">
        <v>6.9959999999999994E-2</v>
      </c>
      <c r="K102">
        <v>-2.06E-2</v>
      </c>
      <c r="L102">
        <v>1.4030800000000001</v>
      </c>
      <c r="M102">
        <v>1.6100000000000001E-3</v>
      </c>
      <c r="N102">
        <v>6.1249999999999999E-2</v>
      </c>
      <c r="O102">
        <v>316.85518999999999</v>
      </c>
      <c r="P102">
        <v>1.0327900000000001</v>
      </c>
      <c r="Q102">
        <v>481.30984999999998</v>
      </c>
      <c r="R102">
        <v>312.14316000000002</v>
      </c>
      <c r="S102" t="s">
        <v>26</v>
      </c>
      <c r="T102" t="e">
        <f>-Inf</f>
        <v>#NAME?</v>
      </c>
      <c r="U102">
        <v>3.9500000000000004E-3</v>
      </c>
      <c r="V102">
        <v>7.2700000000000004E-3</v>
      </c>
      <c r="W102">
        <v>8.9800000000000001E-3</v>
      </c>
      <c r="X102">
        <v>4.0899999999999999E-3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102.89767000000001</v>
      </c>
      <c r="B103">
        <v>25.51782</v>
      </c>
      <c r="C103">
        <v>21.670190000000002</v>
      </c>
      <c r="D103">
        <v>21.37613</v>
      </c>
      <c r="E103">
        <v>25.51183</v>
      </c>
      <c r="F103">
        <v>5.0750000000000003E-2</v>
      </c>
      <c r="G103">
        <v>0</v>
      </c>
      <c r="H103">
        <v>2.9199999999999999E-3</v>
      </c>
      <c r="I103">
        <v>1.0751299999999999</v>
      </c>
      <c r="J103">
        <v>7.2889999999999996E-2</v>
      </c>
      <c r="K103">
        <v>-1.448E-2</v>
      </c>
      <c r="L103">
        <v>1.4014800000000001</v>
      </c>
      <c r="M103">
        <v>1.82E-3</v>
      </c>
      <c r="N103">
        <v>6.2420000000000003E-2</v>
      </c>
      <c r="O103">
        <v>317.31394999999998</v>
      </c>
      <c r="P103">
        <v>0.86180000000000001</v>
      </c>
      <c r="Q103">
        <v>501.43689000000001</v>
      </c>
      <c r="R103">
        <v>317.51245999999998</v>
      </c>
      <c r="S103" t="s">
        <v>26</v>
      </c>
      <c r="T103" t="e">
        <f>-Inf</f>
        <v>#NAME?</v>
      </c>
      <c r="U103">
        <v>3.9699999999999996E-3</v>
      </c>
      <c r="V103">
        <v>7.26E-3</v>
      </c>
      <c r="W103">
        <v>8.9899999999999997E-3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103.89785999999999</v>
      </c>
      <c r="B104">
        <v>25.518059999999998</v>
      </c>
      <c r="C104">
        <v>21.669920000000001</v>
      </c>
      <c r="D104">
        <v>21.37622</v>
      </c>
      <c r="E104">
        <v>25.512250000000002</v>
      </c>
      <c r="F104">
        <v>5.0520000000000002E-2</v>
      </c>
      <c r="G104">
        <v>0</v>
      </c>
      <c r="H104">
        <v>2.9499999999999999E-3</v>
      </c>
      <c r="I104">
        <v>1.0765800000000001</v>
      </c>
      <c r="J104">
        <v>7.3169999999999999E-2</v>
      </c>
      <c r="K104">
        <v>-1.4030000000000001E-2</v>
      </c>
      <c r="L104">
        <v>1.4048799999999999</v>
      </c>
      <c r="M104">
        <v>1.7799999999999999E-3</v>
      </c>
      <c r="N104">
        <v>6.207E-2</v>
      </c>
      <c r="O104">
        <v>317.73930000000001</v>
      </c>
      <c r="P104">
        <v>0.86933000000000005</v>
      </c>
      <c r="Q104">
        <v>503.33427999999998</v>
      </c>
      <c r="R104">
        <v>316.10368</v>
      </c>
      <c r="S104" t="s">
        <v>26</v>
      </c>
      <c r="T104" t="e">
        <f>-Inf</f>
        <v>#NAME?</v>
      </c>
      <c r="U104">
        <v>3.9699999999999996E-3</v>
      </c>
      <c r="V104">
        <v>7.2700000000000004E-3</v>
      </c>
      <c r="W104">
        <v>8.9999999999999993E-3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104.89854</v>
      </c>
      <c r="B105">
        <v>25.51755</v>
      </c>
      <c r="C105">
        <v>21.670190000000002</v>
      </c>
      <c r="D105">
        <v>21.37641</v>
      </c>
      <c r="E105">
        <v>25.512039999999999</v>
      </c>
      <c r="F105">
        <v>5.0790000000000002E-2</v>
      </c>
      <c r="G105">
        <v>0</v>
      </c>
      <c r="H105">
        <v>3.0999999999999999E-3</v>
      </c>
      <c r="I105">
        <v>1.07599</v>
      </c>
      <c r="J105">
        <v>6.3030000000000003E-2</v>
      </c>
      <c r="K105">
        <v>-1.6879999999999999E-2</v>
      </c>
      <c r="L105">
        <v>1.4025799999999999</v>
      </c>
      <c r="M105">
        <v>1.4499999999999999E-3</v>
      </c>
      <c r="N105">
        <v>6.2420000000000003E-2</v>
      </c>
      <c r="O105">
        <v>317.56709999999998</v>
      </c>
      <c r="P105">
        <v>0.91505999999999998</v>
      </c>
      <c r="Q105">
        <v>433.61509000000001</v>
      </c>
      <c r="R105">
        <v>317.79629999999997</v>
      </c>
      <c r="S105" t="s">
        <v>26</v>
      </c>
      <c r="T105" t="e">
        <f>-Inf</f>
        <v>#NAME?</v>
      </c>
      <c r="U105">
        <v>3.96E-3</v>
      </c>
      <c r="V105">
        <v>7.2700000000000004E-3</v>
      </c>
      <c r="W105">
        <v>8.9899999999999997E-3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105.89934</v>
      </c>
      <c r="B106">
        <v>25.51418</v>
      </c>
      <c r="C106">
        <v>21.669830000000001</v>
      </c>
      <c r="D106">
        <v>21.375900000000001</v>
      </c>
      <c r="E106">
        <v>25.513680000000001</v>
      </c>
      <c r="F106">
        <v>5.151E-2</v>
      </c>
      <c r="G106">
        <v>0</v>
      </c>
      <c r="H106">
        <v>2.6700000000000001E-3</v>
      </c>
      <c r="I106">
        <v>1.07236</v>
      </c>
      <c r="J106">
        <v>6.5930000000000002E-2</v>
      </c>
      <c r="K106">
        <v>-1.5599999999999999E-2</v>
      </c>
      <c r="L106">
        <v>1.40147</v>
      </c>
      <c r="M106">
        <v>1.3999999999999999E-4</v>
      </c>
      <c r="N106">
        <v>6.3329999999999997E-2</v>
      </c>
      <c r="O106">
        <v>316.49426</v>
      </c>
      <c r="P106">
        <v>0.78932999999999998</v>
      </c>
      <c r="Q106">
        <v>453.55113999999998</v>
      </c>
      <c r="R106">
        <v>322.23804000000001</v>
      </c>
      <c r="S106" t="s">
        <v>26</v>
      </c>
      <c r="T106" t="e">
        <f>-Inf</f>
        <v>#NAME?</v>
      </c>
      <c r="U106">
        <v>3.9699999999999996E-3</v>
      </c>
      <c r="V106">
        <v>7.26E-3</v>
      </c>
      <c r="W106">
        <v>8.9800000000000001E-3</v>
      </c>
      <c r="X106">
        <v>4.0899999999999999E-3</v>
      </c>
      <c r="Y106">
        <v>4.0499999999999998E-3</v>
      </c>
      <c r="Z106">
        <v>4.0099999999999997E-3</v>
      </c>
      <c r="AA106">
        <v>0</v>
      </c>
    </row>
    <row r="107" spans="1:27" x14ac:dyDescent="0.35">
      <c r="A107">
        <v>106.89986</v>
      </c>
      <c r="B107">
        <v>25.514019999999999</v>
      </c>
      <c r="C107">
        <v>21.67032</v>
      </c>
      <c r="D107">
        <v>21.376329999999999</v>
      </c>
      <c r="E107">
        <v>25.51323</v>
      </c>
      <c r="F107">
        <v>5.058E-2</v>
      </c>
      <c r="G107">
        <v>0</v>
      </c>
      <c r="H107">
        <v>3.0400000000000002E-3</v>
      </c>
      <c r="I107">
        <v>1.0752999999999999</v>
      </c>
      <c r="J107">
        <v>7.1919999999999998E-2</v>
      </c>
      <c r="K107">
        <v>-1.8720000000000001E-2</v>
      </c>
      <c r="L107">
        <v>1.4043399999999999</v>
      </c>
      <c r="M107">
        <v>2.4000000000000001E-4</v>
      </c>
      <c r="N107">
        <v>6.2199999999999998E-2</v>
      </c>
      <c r="O107">
        <v>317.36210999999997</v>
      </c>
      <c r="P107">
        <v>0.89785999999999999</v>
      </c>
      <c r="Q107">
        <v>494.76747999999998</v>
      </c>
      <c r="R107">
        <v>316.45731999999998</v>
      </c>
      <c r="S107" t="s">
        <v>26</v>
      </c>
      <c r="T107" t="e">
        <f>-Inf</f>
        <v>#NAME?</v>
      </c>
      <c r="U107">
        <v>3.96E-3</v>
      </c>
      <c r="V107">
        <v>7.2700000000000004E-3</v>
      </c>
      <c r="W107">
        <v>8.9899999999999997E-3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107.90097</v>
      </c>
      <c r="B108">
        <v>25.51389</v>
      </c>
      <c r="C108">
        <v>21.670089999999998</v>
      </c>
      <c r="D108">
        <v>21.377179999999999</v>
      </c>
      <c r="E108">
        <v>25.513020000000001</v>
      </c>
      <c r="F108">
        <v>5.1119999999999999E-2</v>
      </c>
      <c r="G108">
        <v>0</v>
      </c>
      <c r="H108">
        <v>3.3E-3</v>
      </c>
      <c r="I108">
        <v>1.0755399999999999</v>
      </c>
      <c r="J108">
        <v>6.6239999999999993E-2</v>
      </c>
      <c r="K108">
        <v>-1.9800000000000002E-2</v>
      </c>
      <c r="L108">
        <v>1.4002600000000001</v>
      </c>
      <c r="M108">
        <v>2.4000000000000001E-4</v>
      </c>
      <c r="N108">
        <v>6.2640000000000001E-2</v>
      </c>
      <c r="O108">
        <v>317.43419999999998</v>
      </c>
      <c r="P108">
        <v>0.97262000000000004</v>
      </c>
      <c r="Q108">
        <v>455.65631000000002</v>
      </c>
      <c r="R108">
        <v>319.84442000000001</v>
      </c>
      <c r="S108" t="s">
        <v>26</v>
      </c>
      <c r="T108" t="e">
        <f>-Inf</f>
        <v>#NAME?</v>
      </c>
      <c r="U108">
        <v>3.96E-3</v>
      </c>
      <c r="V108">
        <v>7.26E-3</v>
      </c>
      <c r="W108">
        <v>8.9899999999999997E-3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108.90345000000001</v>
      </c>
      <c r="B109">
        <v>25.51342</v>
      </c>
      <c r="C109">
        <v>21.670200000000001</v>
      </c>
      <c r="D109">
        <v>21.37678</v>
      </c>
      <c r="E109">
        <v>25.51247</v>
      </c>
      <c r="F109">
        <v>5.083E-2</v>
      </c>
      <c r="G109">
        <v>0</v>
      </c>
      <c r="H109">
        <v>2.8600000000000001E-3</v>
      </c>
      <c r="I109">
        <v>1.0765499999999999</v>
      </c>
      <c r="J109">
        <v>6.4960000000000004E-2</v>
      </c>
      <c r="K109">
        <v>-1.686E-2</v>
      </c>
      <c r="L109">
        <v>1.4040299999999999</v>
      </c>
      <c r="M109">
        <v>2.5999999999999998E-4</v>
      </c>
      <c r="N109">
        <v>6.2379999999999998E-2</v>
      </c>
      <c r="O109">
        <v>317.73214999999999</v>
      </c>
      <c r="P109">
        <v>0.84333000000000002</v>
      </c>
      <c r="Q109">
        <v>446.88265999999999</v>
      </c>
      <c r="R109">
        <v>317.99270000000001</v>
      </c>
      <c r="S109" t="s">
        <v>26</v>
      </c>
      <c r="T109" t="e">
        <f>-Inf</f>
        <v>#NAME?</v>
      </c>
      <c r="U109">
        <v>3.96E-3</v>
      </c>
      <c r="V109">
        <v>7.2700000000000004E-3</v>
      </c>
      <c r="W109">
        <v>8.9999999999999993E-3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109.90461000000001</v>
      </c>
      <c r="B110">
        <v>25.514089999999999</v>
      </c>
      <c r="C110">
        <v>21.669550000000001</v>
      </c>
      <c r="D110">
        <v>21.376439999999999</v>
      </c>
      <c r="E110">
        <v>25.51088</v>
      </c>
      <c r="F110">
        <v>4.9930000000000002E-2</v>
      </c>
      <c r="G110">
        <v>0</v>
      </c>
      <c r="H110">
        <v>3.6900000000000001E-3</v>
      </c>
      <c r="I110">
        <v>1.0763199999999999</v>
      </c>
      <c r="J110">
        <v>7.5029999999999999E-2</v>
      </c>
      <c r="K110">
        <v>-1.7569999999999999E-2</v>
      </c>
      <c r="L110">
        <v>1.40154</v>
      </c>
      <c r="M110">
        <v>1.01E-3</v>
      </c>
      <c r="N110">
        <v>6.1219999999999997E-2</v>
      </c>
      <c r="O110">
        <v>317.66316999999998</v>
      </c>
      <c r="P110">
        <v>1.09032</v>
      </c>
      <c r="Q110">
        <v>516.13216999999997</v>
      </c>
      <c r="R110">
        <v>312.38369</v>
      </c>
      <c r="S110" t="s">
        <v>26</v>
      </c>
      <c r="T110" t="e">
        <f>-Inf</f>
        <v>#NAME?</v>
      </c>
      <c r="U110">
        <v>3.96E-3</v>
      </c>
      <c r="V110">
        <v>7.26E-3</v>
      </c>
      <c r="W110">
        <v>8.9999999999999993E-3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110.90558</v>
      </c>
      <c r="B111">
        <v>25.515229999999999</v>
      </c>
      <c r="C111">
        <v>21.669750000000001</v>
      </c>
      <c r="D111">
        <v>21.376149999999999</v>
      </c>
      <c r="E111">
        <v>25.51005</v>
      </c>
      <c r="F111">
        <v>5.0070000000000003E-2</v>
      </c>
      <c r="G111">
        <v>0</v>
      </c>
      <c r="H111">
        <v>3.6600000000000001E-3</v>
      </c>
      <c r="I111">
        <v>1.07457</v>
      </c>
      <c r="J111">
        <v>6.8890000000000007E-2</v>
      </c>
      <c r="K111">
        <v>-2.0250000000000001E-2</v>
      </c>
      <c r="L111">
        <v>1.4017500000000001</v>
      </c>
      <c r="M111">
        <v>1.49E-3</v>
      </c>
      <c r="N111">
        <v>6.1499999999999999E-2</v>
      </c>
      <c r="O111">
        <v>317.14812000000001</v>
      </c>
      <c r="P111">
        <v>1.0792999999999999</v>
      </c>
      <c r="Q111">
        <v>473.86770000000001</v>
      </c>
      <c r="R111">
        <v>313.27253999999999</v>
      </c>
      <c r="S111" t="s">
        <v>26</v>
      </c>
      <c r="T111" t="e">
        <f>-Inf</f>
        <v>#NAME?</v>
      </c>
      <c r="U111">
        <v>3.96E-3</v>
      </c>
      <c r="V111">
        <v>7.26E-3</v>
      </c>
      <c r="W111">
        <v>8.9899999999999997E-3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111.90773</v>
      </c>
      <c r="B112">
        <v>25.514510000000001</v>
      </c>
      <c r="C112">
        <v>21.6709</v>
      </c>
      <c r="D112">
        <v>21.376180000000002</v>
      </c>
      <c r="E112">
        <v>25.50892</v>
      </c>
      <c r="F112">
        <v>4.9779999999999998E-2</v>
      </c>
      <c r="G112">
        <v>0</v>
      </c>
      <c r="H112">
        <v>2.8999999999999998E-3</v>
      </c>
      <c r="I112">
        <v>1.07596</v>
      </c>
      <c r="J112">
        <v>7.6280000000000001E-2</v>
      </c>
      <c r="K112">
        <v>-1.7170000000000001E-2</v>
      </c>
      <c r="L112">
        <v>1.4048799999999999</v>
      </c>
      <c r="M112">
        <v>1.7799999999999999E-3</v>
      </c>
      <c r="N112">
        <v>6.1370000000000001E-2</v>
      </c>
      <c r="O112">
        <v>317.55763999999999</v>
      </c>
      <c r="P112">
        <v>0.85672000000000004</v>
      </c>
      <c r="Q112">
        <v>524.71550999999999</v>
      </c>
      <c r="R112">
        <v>311.43063000000001</v>
      </c>
      <c r="S112" t="s">
        <v>26</v>
      </c>
      <c r="T112" t="e">
        <f>-Inf</f>
        <v>#NAME?</v>
      </c>
      <c r="U112">
        <v>3.96E-3</v>
      </c>
      <c r="V112">
        <v>7.2700000000000004E-3</v>
      </c>
      <c r="W112">
        <v>8.9899999999999997E-3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112.90839</v>
      </c>
      <c r="B113">
        <v>25.514859999999999</v>
      </c>
      <c r="C113">
        <v>21.67098</v>
      </c>
      <c r="D113">
        <v>21.376729999999998</v>
      </c>
      <c r="E113">
        <v>25.507660000000001</v>
      </c>
      <c r="F113">
        <v>5.0009999999999999E-2</v>
      </c>
      <c r="G113">
        <v>0</v>
      </c>
      <c r="H113">
        <v>3.3600000000000001E-3</v>
      </c>
      <c r="I113">
        <v>1.07724</v>
      </c>
      <c r="J113">
        <v>6.4240000000000005E-2</v>
      </c>
      <c r="K113">
        <v>-2.1309999999999999E-2</v>
      </c>
      <c r="L113">
        <v>1.4038200000000001</v>
      </c>
      <c r="M113">
        <v>1.9400000000000001E-3</v>
      </c>
      <c r="N113">
        <v>6.1550000000000001E-2</v>
      </c>
      <c r="O113">
        <v>317.93668000000002</v>
      </c>
      <c r="P113">
        <v>0.99165000000000003</v>
      </c>
      <c r="Q113">
        <v>441.92315000000002</v>
      </c>
      <c r="R113">
        <v>312.86385000000001</v>
      </c>
      <c r="S113" t="s">
        <v>26</v>
      </c>
      <c r="T113" t="e">
        <f>-Inf</f>
        <v>#NAME?</v>
      </c>
      <c r="U113">
        <v>3.9500000000000004E-3</v>
      </c>
      <c r="V113">
        <v>7.2700000000000004E-3</v>
      </c>
      <c r="W113">
        <v>8.9999999999999993E-3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113.91077</v>
      </c>
      <c r="B114">
        <v>25.515129999999999</v>
      </c>
      <c r="C114">
        <v>21.670120000000001</v>
      </c>
      <c r="D114">
        <v>21.37612</v>
      </c>
      <c r="E114">
        <v>25.507190000000001</v>
      </c>
      <c r="F114">
        <v>5.0700000000000002E-2</v>
      </c>
      <c r="G114">
        <v>0</v>
      </c>
      <c r="H114">
        <v>3.13E-3</v>
      </c>
      <c r="I114">
        <v>1.0770900000000001</v>
      </c>
      <c r="J114">
        <v>6.3899999999999998E-2</v>
      </c>
      <c r="K114">
        <v>-1.728E-2</v>
      </c>
      <c r="L114">
        <v>1.4046400000000001</v>
      </c>
      <c r="M114">
        <v>2.1199999999999999E-3</v>
      </c>
      <c r="N114">
        <v>6.2350000000000003E-2</v>
      </c>
      <c r="O114">
        <v>317.89177000000001</v>
      </c>
      <c r="P114">
        <v>0.92354999999999998</v>
      </c>
      <c r="Q114">
        <v>439.55518000000001</v>
      </c>
      <c r="R114">
        <v>317.21686999999997</v>
      </c>
      <c r="S114" t="s">
        <v>26</v>
      </c>
      <c r="T114" t="e">
        <f>-Inf</f>
        <v>#NAME?</v>
      </c>
      <c r="U114">
        <v>3.96E-3</v>
      </c>
      <c r="V114">
        <v>7.2700000000000004E-3</v>
      </c>
      <c r="W114">
        <v>8.9999999999999993E-3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114.91173000000001</v>
      </c>
      <c r="B115">
        <v>25.51369</v>
      </c>
      <c r="C115">
        <v>21.670390000000001</v>
      </c>
      <c r="D115">
        <v>21.376329999999999</v>
      </c>
      <c r="E115">
        <v>25.507059999999999</v>
      </c>
      <c r="F115">
        <v>4.9939999999999998E-2</v>
      </c>
      <c r="G115">
        <v>0</v>
      </c>
      <c r="H115">
        <v>3.2799999999999999E-3</v>
      </c>
      <c r="I115">
        <v>1.07602</v>
      </c>
      <c r="J115">
        <v>6.676E-2</v>
      </c>
      <c r="K115">
        <v>-1.7760000000000001E-2</v>
      </c>
      <c r="L115">
        <v>1.40394</v>
      </c>
      <c r="M115">
        <v>1.8500000000000001E-3</v>
      </c>
      <c r="N115">
        <v>6.1429999999999998E-2</v>
      </c>
      <c r="O115">
        <v>317.57510000000002</v>
      </c>
      <c r="P115">
        <v>0.96740999999999999</v>
      </c>
      <c r="Q115">
        <v>459.21582000000001</v>
      </c>
      <c r="R115">
        <v>312.46017999999998</v>
      </c>
      <c r="S115" t="s">
        <v>26</v>
      </c>
      <c r="T115" t="e">
        <f>-Inf</f>
        <v>#NAME?</v>
      </c>
      <c r="U115">
        <v>3.96E-3</v>
      </c>
      <c r="V115">
        <v>7.2700000000000004E-3</v>
      </c>
      <c r="W115">
        <v>8.9899999999999997E-3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115.91240999999999</v>
      </c>
      <c r="B116">
        <v>25.513580000000001</v>
      </c>
      <c r="C116">
        <v>21.66957</v>
      </c>
      <c r="D116">
        <v>21.376529999999999</v>
      </c>
      <c r="E116">
        <v>25.50543</v>
      </c>
      <c r="F116">
        <v>5.0549999999999998E-2</v>
      </c>
      <c r="G116">
        <v>0</v>
      </c>
      <c r="H116">
        <v>2.66E-3</v>
      </c>
      <c r="I116">
        <v>1.0767100000000001</v>
      </c>
      <c r="J116">
        <v>7.2940000000000005E-2</v>
      </c>
      <c r="K116">
        <v>-1.9120000000000002E-2</v>
      </c>
      <c r="L116">
        <v>1.4042699999999999</v>
      </c>
      <c r="M116">
        <v>2.49E-3</v>
      </c>
      <c r="N116">
        <v>6.1960000000000001E-2</v>
      </c>
      <c r="O116">
        <v>317.77838000000003</v>
      </c>
      <c r="P116">
        <v>0.78620999999999996</v>
      </c>
      <c r="Q116">
        <v>501.70591000000002</v>
      </c>
      <c r="R116">
        <v>316.23536000000001</v>
      </c>
      <c r="S116" t="s">
        <v>26</v>
      </c>
      <c r="T116" t="e">
        <f>-Inf</f>
        <v>#NAME?</v>
      </c>
      <c r="U116">
        <v>3.96E-3</v>
      </c>
      <c r="V116">
        <v>7.2700000000000004E-3</v>
      </c>
      <c r="W116">
        <v>8.9999999999999993E-3</v>
      </c>
      <c r="X116">
        <v>4.1000000000000003E-3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116.91289</v>
      </c>
      <c r="B117">
        <v>25.514710000000001</v>
      </c>
      <c r="C117">
        <v>21.669930000000001</v>
      </c>
      <c r="D117">
        <v>21.37698</v>
      </c>
      <c r="E117">
        <v>25.50461</v>
      </c>
      <c r="F117">
        <v>5.1040000000000002E-2</v>
      </c>
      <c r="G117">
        <v>0</v>
      </c>
      <c r="H117">
        <v>2.97E-3</v>
      </c>
      <c r="I117">
        <v>1.0769299999999999</v>
      </c>
      <c r="J117">
        <v>7.8390000000000001E-2</v>
      </c>
      <c r="K117">
        <v>-1.6240000000000001E-2</v>
      </c>
      <c r="L117">
        <v>1.40638</v>
      </c>
      <c r="M117">
        <v>3.31E-3</v>
      </c>
      <c r="N117">
        <v>6.2549999999999994E-2</v>
      </c>
      <c r="O117">
        <v>317.84431000000001</v>
      </c>
      <c r="P117">
        <v>0.87678</v>
      </c>
      <c r="Q117">
        <v>539.20228999999995</v>
      </c>
      <c r="R117">
        <v>319.33987000000002</v>
      </c>
      <c r="S117" t="s">
        <v>26</v>
      </c>
      <c r="T117" t="e">
        <f>-Inf</f>
        <v>#NAME?</v>
      </c>
      <c r="U117">
        <v>3.96E-3</v>
      </c>
      <c r="V117">
        <v>7.28E-3</v>
      </c>
      <c r="W117">
        <v>8.9999999999999993E-3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117.91385</v>
      </c>
      <c r="B118">
        <v>25.511890000000001</v>
      </c>
      <c r="C118">
        <v>21.670249999999999</v>
      </c>
      <c r="D118">
        <v>21.377359999999999</v>
      </c>
      <c r="E118">
        <v>25.50356</v>
      </c>
      <c r="F118">
        <v>5.0479999999999997E-2</v>
      </c>
      <c r="G118">
        <v>0</v>
      </c>
      <c r="H118">
        <v>2.8900000000000002E-3</v>
      </c>
      <c r="I118">
        <v>1.0756399999999999</v>
      </c>
      <c r="J118">
        <v>7.1730000000000002E-2</v>
      </c>
      <c r="K118">
        <v>-1.8720000000000001E-2</v>
      </c>
      <c r="L118">
        <v>1.4046700000000001</v>
      </c>
      <c r="M118">
        <v>2.5000000000000001E-3</v>
      </c>
      <c r="N118">
        <v>6.1839999999999999E-2</v>
      </c>
      <c r="O118">
        <v>317.464</v>
      </c>
      <c r="P118">
        <v>0.85172000000000003</v>
      </c>
      <c r="Q118">
        <v>493.38959999999997</v>
      </c>
      <c r="R118">
        <v>315.80847999999997</v>
      </c>
      <c r="S118" t="s">
        <v>26</v>
      </c>
      <c r="T118" t="e">
        <f>-Inf</f>
        <v>#NAME?</v>
      </c>
      <c r="U118">
        <v>3.96E-3</v>
      </c>
      <c r="V118">
        <v>7.2700000000000004E-3</v>
      </c>
      <c r="W118">
        <v>8.9899999999999997E-3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118.91415000000001</v>
      </c>
      <c r="B119">
        <v>25.510549999999999</v>
      </c>
      <c r="C119">
        <v>21.670290000000001</v>
      </c>
      <c r="D119">
        <v>21.376860000000001</v>
      </c>
      <c r="E119">
        <v>25.502320000000001</v>
      </c>
      <c r="F119">
        <v>5.0709999999999998E-2</v>
      </c>
      <c r="G119">
        <v>0</v>
      </c>
      <c r="H119">
        <v>3.3300000000000001E-3</v>
      </c>
      <c r="I119">
        <v>1.07603</v>
      </c>
      <c r="J119">
        <v>6.105E-2</v>
      </c>
      <c r="K119">
        <v>-1.506E-2</v>
      </c>
      <c r="L119">
        <v>1.4010800000000001</v>
      </c>
      <c r="M119">
        <v>2.0999999999999999E-3</v>
      </c>
      <c r="N119">
        <v>6.2239999999999997E-2</v>
      </c>
      <c r="O119">
        <v>317.57918000000001</v>
      </c>
      <c r="P119">
        <v>0.98365000000000002</v>
      </c>
      <c r="Q119">
        <v>419.90100999999999</v>
      </c>
      <c r="R119">
        <v>317.26576999999997</v>
      </c>
      <c r="S119" t="s">
        <v>26</v>
      </c>
      <c r="T119" t="e">
        <f>-Inf</f>
        <v>#NAME?</v>
      </c>
      <c r="U119">
        <v>3.9699999999999996E-3</v>
      </c>
      <c r="V119">
        <v>7.26E-3</v>
      </c>
      <c r="W119">
        <v>8.9899999999999997E-3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119.91412</v>
      </c>
      <c r="B120">
        <v>25.510719999999999</v>
      </c>
      <c r="C120">
        <v>21.670339999999999</v>
      </c>
      <c r="D120">
        <v>21.375820000000001</v>
      </c>
      <c r="E120">
        <v>25.501139999999999</v>
      </c>
      <c r="F120">
        <v>5.0729999999999997E-2</v>
      </c>
      <c r="G120">
        <v>0</v>
      </c>
      <c r="H120">
        <v>2.6700000000000001E-3</v>
      </c>
      <c r="I120">
        <v>1.0753699999999999</v>
      </c>
      <c r="J120">
        <v>6.5240000000000006E-2</v>
      </c>
      <c r="K120">
        <v>-1.549E-2</v>
      </c>
      <c r="L120">
        <v>1.4020699999999999</v>
      </c>
      <c r="M120">
        <v>2.6099999999999999E-3</v>
      </c>
      <c r="N120">
        <v>6.25E-2</v>
      </c>
      <c r="O120">
        <v>317.38204999999999</v>
      </c>
      <c r="P120">
        <v>0.78869999999999996</v>
      </c>
      <c r="Q120">
        <v>448.69769000000002</v>
      </c>
      <c r="R120">
        <v>317.38869</v>
      </c>
      <c r="S120" t="s">
        <v>26</v>
      </c>
      <c r="T120" t="e">
        <f>-Inf</f>
        <v>#NAME?</v>
      </c>
      <c r="U120">
        <v>3.9699999999999996E-3</v>
      </c>
      <c r="V120">
        <v>7.2700000000000004E-3</v>
      </c>
      <c r="W120">
        <v>8.9899999999999997E-3</v>
      </c>
      <c r="X120">
        <v>4.0899999999999999E-3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120.91471</v>
      </c>
      <c r="B121">
        <v>25.512499999999999</v>
      </c>
      <c r="C121">
        <v>21.670349999999999</v>
      </c>
      <c r="D121">
        <v>21.376190000000001</v>
      </c>
      <c r="E121">
        <v>25.499839999999999</v>
      </c>
      <c r="F121">
        <v>5.0450000000000002E-2</v>
      </c>
      <c r="G121">
        <v>0</v>
      </c>
      <c r="H121">
        <v>3.0100000000000001E-3</v>
      </c>
      <c r="I121">
        <v>1.0764100000000001</v>
      </c>
      <c r="J121">
        <v>7.8060000000000004E-2</v>
      </c>
      <c r="K121">
        <v>-1.7260000000000001E-2</v>
      </c>
      <c r="L121">
        <v>1.40418</v>
      </c>
      <c r="M121">
        <v>4.13E-3</v>
      </c>
      <c r="N121">
        <v>6.2080000000000003E-2</v>
      </c>
      <c r="O121">
        <v>317.69132999999999</v>
      </c>
      <c r="P121">
        <v>0.88754</v>
      </c>
      <c r="Q121">
        <v>536.89287000000002</v>
      </c>
      <c r="R121">
        <v>315.64537000000001</v>
      </c>
      <c r="S121" t="s">
        <v>26</v>
      </c>
      <c r="T121" t="e">
        <f>-Inf</f>
        <v>#NAME?</v>
      </c>
      <c r="U121">
        <v>3.96E-3</v>
      </c>
      <c r="V121">
        <v>7.2700000000000004E-3</v>
      </c>
      <c r="W121">
        <v>8.9999999999999993E-3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121.91789</v>
      </c>
      <c r="B122">
        <v>25.513539999999999</v>
      </c>
      <c r="C122">
        <v>21.670999999999999</v>
      </c>
      <c r="D122">
        <v>21.377040000000001</v>
      </c>
      <c r="E122">
        <v>25.499870000000001</v>
      </c>
      <c r="F122">
        <v>5.0439999999999999E-2</v>
      </c>
      <c r="G122">
        <v>0</v>
      </c>
      <c r="H122">
        <v>3.0200000000000001E-3</v>
      </c>
      <c r="I122">
        <v>1.07524</v>
      </c>
      <c r="J122">
        <v>8.2650000000000001E-2</v>
      </c>
      <c r="K122">
        <v>-1.6820000000000002E-2</v>
      </c>
      <c r="L122">
        <v>1.40618</v>
      </c>
      <c r="M122">
        <v>4.7299999999999998E-3</v>
      </c>
      <c r="N122">
        <v>6.2019999999999999E-2</v>
      </c>
      <c r="O122">
        <v>317.34543000000002</v>
      </c>
      <c r="P122">
        <v>0.89231000000000005</v>
      </c>
      <c r="Q122">
        <v>568.47630000000004</v>
      </c>
      <c r="R122">
        <v>315.55453</v>
      </c>
      <c r="S122" t="s">
        <v>26</v>
      </c>
      <c r="T122" t="e">
        <f>-Inf</f>
        <v>#NAME?</v>
      </c>
      <c r="U122">
        <v>3.96E-3</v>
      </c>
      <c r="V122">
        <v>7.2700000000000004E-3</v>
      </c>
      <c r="W122">
        <v>8.9899999999999997E-3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122.91792</v>
      </c>
      <c r="B123">
        <v>25.513490000000001</v>
      </c>
      <c r="C123">
        <v>21.671140000000001</v>
      </c>
      <c r="D123">
        <v>21.376539999999999</v>
      </c>
      <c r="E123">
        <v>25.500150000000001</v>
      </c>
      <c r="F123">
        <v>5.0560000000000001E-2</v>
      </c>
      <c r="G123">
        <v>0</v>
      </c>
      <c r="H123">
        <v>3.1900000000000001E-3</v>
      </c>
      <c r="I123">
        <v>1.07646</v>
      </c>
      <c r="J123">
        <v>7.4929999999999997E-2</v>
      </c>
      <c r="K123">
        <v>-1.788E-2</v>
      </c>
      <c r="L123">
        <v>1.40306</v>
      </c>
      <c r="M123">
        <v>4.1799999999999997E-3</v>
      </c>
      <c r="N123">
        <v>6.2309999999999997E-2</v>
      </c>
      <c r="O123">
        <v>317.70407</v>
      </c>
      <c r="P123">
        <v>0.94267000000000001</v>
      </c>
      <c r="Q123">
        <v>515.34135000000003</v>
      </c>
      <c r="R123">
        <v>316.35768999999999</v>
      </c>
      <c r="S123" t="s">
        <v>26</v>
      </c>
      <c r="T123" t="e">
        <f>-Inf</f>
        <v>#NAME?</v>
      </c>
      <c r="U123">
        <v>3.96E-3</v>
      </c>
      <c r="V123">
        <v>7.2700000000000004E-3</v>
      </c>
      <c r="W123">
        <v>8.9999999999999993E-3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123.91886</v>
      </c>
      <c r="B124">
        <v>25.514479999999999</v>
      </c>
      <c r="C124">
        <v>21.67145</v>
      </c>
      <c r="D124">
        <v>21.37716</v>
      </c>
      <c r="E124">
        <v>25.49925</v>
      </c>
      <c r="F124">
        <v>5.0250000000000003E-2</v>
      </c>
      <c r="G124">
        <v>0</v>
      </c>
      <c r="H124">
        <v>3.4199999999999999E-3</v>
      </c>
      <c r="I124">
        <v>1.0746500000000001</v>
      </c>
      <c r="J124">
        <v>7.7899999999999997E-2</v>
      </c>
      <c r="K124">
        <v>-1.8800000000000001E-2</v>
      </c>
      <c r="L124">
        <v>1.40402</v>
      </c>
      <c r="M124">
        <v>4.96E-3</v>
      </c>
      <c r="N124">
        <v>6.1850000000000002E-2</v>
      </c>
      <c r="O124">
        <v>317.17005999999998</v>
      </c>
      <c r="P124">
        <v>1.0082</v>
      </c>
      <c r="Q124">
        <v>535.82050000000004</v>
      </c>
      <c r="R124">
        <v>314.36702000000002</v>
      </c>
      <c r="S124" t="s">
        <v>26</v>
      </c>
      <c r="T124" t="e">
        <f>-Inf</f>
        <v>#NAME?</v>
      </c>
      <c r="U124">
        <v>3.96E-3</v>
      </c>
      <c r="V124">
        <v>7.2700000000000004E-3</v>
      </c>
      <c r="W124">
        <v>8.9899999999999997E-3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124.91886</v>
      </c>
      <c r="B125">
        <v>25.514939999999999</v>
      </c>
      <c r="C125">
        <v>21.670549999999999</v>
      </c>
      <c r="D125">
        <v>21.377320000000001</v>
      </c>
      <c r="E125">
        <v>25.499099999999999</v>
      </c>
      <c r="F125">
        <v>5.0549999999999998E-2</v>
      </c>
      <c r="G125">
        <v>0</v>
      </c>
      <c r="H125">
        <v>3.0699999999999998E-3</v>
      </c>
      <c r="I125">
        <v>1.07684</v>
      </c>
      <c r="J125">
        <v>6.8239999999999995E-2</v>
      </c>
      <c r="K125">
        <v>-1.823E-2</v>
      </c>
      <c r="L125">
        <v>1.40411</v>
      </c>
      <c r="M125">
        <v>4.5199999999999997E-3</v>
      </c>
      <c r="N125">
        <v>6.2010000000000003E-2</v>
      </c>
      <c r="O125">
        <v>317.81661000000003</v>
      </c>
      <c r="P125">
        <v>0.90590000000000004</v>
      </c>
      <c r="Q125">
        <v>469.35442999999998</v>
      </c>
      <c r="R125">
        <v>316.27528999999998</v>
      </c>
      <c r="S125" t="s">
        <v>26</v>
      </c>
      <c r="T125" t="e">
        <f>-Inf</f>
        <v>#NAME?</v>
      </c>
      <c r="U125">
        <v>3.96E-3</v>
      </c>
      <c r="V125">
        <v>7.2700000000000004E-3</v>
      </c>
      <c r="W125">
        <v>8.9999999999999993E-3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125.91932</v>
      </c>
      <c r="B126">
        <v>25.512709999999998</v>
      </c>
      <c r="C126">
        <v>21.67155</v>
      </c>
      <c r="D126">
        <v>21.377459999999999</v>
      </c>
      <c r="E126">
        <v>25.49811</v>
      </c>
      <c r="F126">
        <v>5.0340000000000003E-2</v>
      </c>
      <c r="G126">
        <v>0</v>
      </c>
      <c r="H126">
        <v>3.1800000000000001E-3</v>
      </c>
      <c r="I126">
        <v>1.0741400000000001</v>
      </c>
      <c r="J126">
        <v>8.1369999999999998E-2</v>
      </c>
      <c r="K126">
        <v>-1.7899999999999999E-2</v>
      </c>
      <c r="L126">
        <v>1.40482</v>
      </c>
      <c r="M126">
        <v>4.9699999999999996E-3</v>
      </c>
      <c r="N126">
        <v>6.1929999999999999E-2</v>
      </c>
      <c r="O126">
        <v>317.02077000000003</v>
      </c>
      <c r="P126">
        <v>0.93755999999999995</v>
      </c>
      <c r="Q126">
        <v>559.67810999999995</v>
      </c>
      <c r="R126">
        <v>314.98068000000001</v>
      </c>
      <c r="S126" t="s">
        <v>26</v>
      </c>
      <c r="T126" t="e">
        <f>-Inf</f>
        <v>#NAME?</v>
      </c>
      <c r="U126">
        <v>3.96E-3</v>
      </c>
      <c r="V126">
        <v>7.2700000000000004E-3</v>
      </c>
      <c r="W126">
        <v>8.9899999999999997E-3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126.91943000000001</v>
      </c>
      <c r="B127">
        <v>25.511019999999998</v>
      </c>
      <c r="C127">
        <v>21.670390000000001</v>
      </c>
      <c r="D127">
        <v>21.37697</v>
      </c>
      <c r="E127">
        <v>25.499369999999999</v>
      </c>
      <c r="F127">
        <v>5.0369999999999998E-2</v>
      </c>
      <c r="G127">
        <v>0</v>
      </c>
      <c r="H127">
        <v>2.7699999999999999E-3</v>
      </c>
      <c r="I127">
        <v>1.07538</v>
      </c>
      <c r="J127">
        <v>6.905E-2</v>
      </c>
      <c r="K127">
        <v>-1.8610000000000002E-2</v>
      </c>
      <c r="L127">
        <v>1.4044700000000001</v>
      </c>
      <c r="M127">
        <v>3.3600000000000001E-3</v>
      </c>
      <c r="N127">
        <v>6.1830000000000003E-2</v>
      </c>
      <c r="O127">
        <v>317.38695000000001</v>
      </c>
      <c r="P127">
        <v>0.81793000000000005</v>
      </c>
      <c r="Q127">
        <v>474.91273000000001</v>
      </c>
      <c r="R127">
        <v>315.16264999999999</v>
      </c>
      <c r="S127" t="s">
        <v>26</v>
      </c>
      <c r="T127" t="e">
        <f>-Inf</f>
        <v>#NAME?</v>
      </c>
      <c r="U127">
        <v>3.96E-3</v>
      </c>
      <c r="V127">
        <v>7.2700000000000004E-3</v>
      </c>
      <c r="W127">
        <v>8.9899999999999997E-3</v>
      </c>
      <c r="X127">
        <v>4.0899999999999999E-3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127.91930000000001</v>
      </c>
      <c r="B128">
        <v>25.51229</v>
      </c>
      <c r="C128">
        <v>21.67154</v>
      </c>
      <c r="D128">
        <v>21.377330000000001</v>
      </c>
      <c r="E128">
        <v>25.498860000000001</v>
      </c>
      <c r="F128">
        <v>5.0410000000000003E-2</v>
      </c>
      <c r="G128">
        <v>0</v>
      </c>
      <c r="H128">
        <v>3.2599999999999999E-3</v>
      </c>
      <c r="I128">
        <v>1.0759300000000001</v>
      </c>
      <c r="J128">
        <v>7.7689999999999995E-2</v>
      </c>
      <c r="K128">
        <v>-1.6559999999999998E-2</v>
      </c>
      <c r="L128">
        <v>1.40612</v>
      </c>
      <c r="M128">
        <v>4.3600000000000002E-3</v>
      </c>
      <c r="N128">
        <v>6.2039999999999998E-2</v>
      </c>
      <c r="O128">
        <v>317.54845999999998</v>
      </c>
      <c r="P128">
        <v>0.96240000000000003</v>
      </c>
      <c r="Q128">
        <v>534.33096</v>
      </c>
      <c r="R128">
        <v>315.40159</v>
      </c>
      <c r="S128" t="s">
        <v>26</v>
      </c>
      <c r="T128" t="e">
        <f>-Inf</f>
        <v>#NAME?</v>
      </c>
      <c r="U128">
        <v>3.96E-3</v>
      </c>
      <c r="V128">
        <v>7.2700000000000004E-3</v>
      </c>
      <c r="W128">
        <v>8.9899999999999997E-3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128.92064999999999</v>
      </c>
      <c r="B129">
        <v>25.512129999999999</v>
      </c>
      <c r="C129">
        <v>21.671279999999999</v>
      </c>
      <c r="D129">
        <v>21.377610000000001</v>
      </c>
      <c r="E129">
        <v>25.497730000000001</v>
      </c>
      <c r="F129">
        <v>5.1049999999999998E-2</v>
      </c>
      <c r="G129">
        <v>0</v>
      </c>
      <c r="H129">
        <v>2.9299999999999999E-3</v>
      </c>
      <c r="I129">
        <v>1.0764</v>
      </c>
      <c r="J129">
        <v>6.4630000000000007E-2</v>
      </c>
      <c r="K129">
        <v>-1.958E-2</v>
      </c>
      <c r="L129">
        <v>1.4058999999999999</v>
      </c>
      <c r="M129">
        <v>3.8899999999999998E-3</v>
      </c>
      <c r="N129">
        <v>6.2710000000000002E-2</v>
      </c>
      <c r="O129">
        <v>317.68779999999998</v>
      </c>
      <c r="P129">
        <v>0.86502999999999997</v>
      </c>
      <c r="Q129">
        <v>444.49972000000002</v>
      </c>
      <c r="R129">
        <v>319.39701000000002</v>
      </c>
      <c r="S129" t="s">
        <v>26</v>
      </c>
      <c r="T129" t="e">
        <f>-Inf</f>
        <v>#NAME?</v>
      </c>
      <c r="U129">
        <v>3.96E-3</v>
      </c>
      <c r="V129">
        <v>7.2700000000000004E-3</v>
      </c>
      <c r="W129">
        <v>8.9999999999999993E-3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129.92271</v>
      </c>
      <c r="B130">
        <v>25.510960000000001</v>
      </c>
      <c r="C130">
        <v>21.671510000000001</v>
      </c>
      <c r="D130">
        <v>21.378160000000001</v>
      </c>
      <c r="E130">
        <v>25.497060000000001</v>
      </c>
      <c r="F130">
        <v>5.0380000000000001E-2</v>
      </c>
      <c r="G130">
        <v>0</v>
      </c>
      <c r="H130">
        <v>3.0699999999999998E-3</v>
      </c>
      <c r="I130">
        <v>1.07561</v>
      </c>
      <c r="J130">
        <v>6.5329999999999999E-2</v>
      </c>
      <c r="K130">
        <v>-1.6729999999999998E-2</v>
      </c>
      <c r="L130">
        <v>1.40351</v>
      </c>
      <c r="M130">
        <v>3.8E-3</v>
      </c>
      <c r="N130">
        <v>6.182E-2</v>
      </c>
      <c r="O130">
        <v>317.45373999999998</v>
      </c>
      <c r="P130">
        <v>0.90720999999999996</v>
      </c>
      <c r="Q130">
        <v>449.32274999999998</v>
      </c>
      <c r="R130">
        <v>315.21548000000001</v>
      </c>
      <c r="S130" t="s">
        <v>26</v>
      </c>
      <c r="T130" t="e">
        <f>-Inf</f>
        <v>#NAME?</v>
      </c>
      <c r="U130">
        <v>3.96E-3</v>
      </c>
      <c r="V130">
        <v>7.2700000000000004E-3</v>
      </c>
      <c r="W130">
        <v>8.9899999999999997E-3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130.92393000000001</v>
      </c>
      <c r="B131">
        <v>25.510649999999998</v>
      </c>
      <c r="C131">
        <v>21.670539999999999</v>
      </c>
      <c r="D131">
        <v>21.376609999999999</v>
      </c>
      <c r="E131">
        <v>25.495349999999998</v>
      </c>
      <c r="F131">
        <v>5.092E-2</v>
      </c>
      <c r="G131">
        <v>0</v>
      </c>
      <c r="H131">
        <v>3.4399999999999999E-3</v>
      </c>
      <c r="I131">
        <v>1.07637</v>
      </c>
      <c r="J131">
        <v>6.8239999999999995E-2</v>
      </c>
      <c r="K131">
        <v>-1.7670000000000002E-2</v>
      </c>
      <c r="L131">
        <v>1.40507</v>
      </c>
      <c r="M131">
        <v>4.3699999999999998E-3</v>
      </c>
      <c r="N131">
        <v>6.2600000000000003E-2</v>
      </c>
      <c r="O131">
        <v>317.67851000000002</v>
      </c>
      <c r="P131">
        <v>1.01532</v>
      </c>
      <c r="Q131">
        <v>469.29678999999999</v>
      </c>
      <c r="R131">
        <v>318.55385999999999</v>
      </c>
      <c r="S131" t="s">
        <v>26</v>
      </c>
      <c r="T131" t="e">
        <f>-Inf</f>
        <v>#NAME?</v>
      </c>
      <c r="U131">
        <v>3.96E-3</v>
      </c>
      <c r="V131">
        <v>7.2700000000000004E-3</v>
      </c>
      <c r="W131">
        <v>8.9999999999999993E-3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131.92443</v>
      </c>
      <c r="B132">
        <v>25.510950000000001</v>
      </c>
      <c r="C132">
        <v>21.671140000000001</v>
      </c>
      <c r="D132">
        <v>21.376840000000001</v>
      </c>
      <c r="E132">
        <v>25.494599999999998</v>
      </c>
      <c r="F132">
        <v>5.0849999999999999E-2</v>
      </c>
      <c r="G132">
        <v>0</v>
      </c>
      <c r="H132">
        <v>3.31E-3</v>
      </c>
      <c r="I132">
        <v>1.0750999999999999</v>
      </c>
      <c r="J132">
        <v>5.8569999999999997E-2</v>
      </c>
      <c r="K132">
        <v>-1.7930000000000001E-2</v>
      </c>
      <c r="L132">
        <v>1.40265</v>
      </c>
      <c r="M132">
        <v>4.0000000000000001E-3</v>
      </c>
      <c r="N132">
        <v>6.2600000000000003E-2</v>
      </c>
      <c r="O132">
        <v>317.30266</v>
      </c>
      <c r="P132">
        <v>0.97550000000000003</v>
      </c>
      <c r="Q132">
        <v>402.78154999999998</v>
      </c>
      <c r="R132">
        <v>318.16323</v>
      </c>
      <c r="S132" t="s">
        <v>26</v>
      </c>
      <c r="T132" t="e">
        <f>-Inf</f>
        <v>#NAME?</v>
      </c>
      <c r="U132">
        <v>3.96E-3</v>
      </c>
      <c r="V132">
        <v>7.2700000000000004E-3</v>
      </c>
      <c r="W132">
        <v>8.9899999999999997E-3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132.92586</v>
      </c>
      <c r="B133">
        <v>25.511780000000002</v>
      </c>
      <c r="C133">
        <v>21.671880000000002</v>
      </c>
      <c r="D133">
        <v>21.377759999999999</v>
      </c>
      <c r="E133">
        <v>25.494409999999998</v>
      </c>
      <c r="F133">
        <v>5.1220000000000002E-2</v>
      </c>
      <c r="G133">
        <v>0</v>
      </c>
      <c r="H133">
        <v>3.3999999999999998E-3</v>
      </c>
      <c r="I133">
        <v>1.07602</v>
      </c>
      <c r="J133">
        <v>7.5179999999999997E-2</v>
      </c>
      <c r="K133">
        <v>-1.711E-2</v>
      </c>
      <c r="L133">
        <v>1.4033599999999999</v>
      </c>
      <c r="M133">
        <v>5.4599999999999996E-3</v>
      </c>
      <c r="N133">
        <v>6.3009999999999997E-2</v>
      </c>
      <c r="O133">
        <v>317.57652999999999</v>
      </c>
      <c r="P133">
        <v>1.0040899999999999</v>
      </c>
      <c r="Q133">
        <v>517.02080000000001</v>
      </c>
      <c r="R133">
        <v>320.45022</v>
      </c>
      <c r="S133" t="s">
        <v>26</v>
      </c>
      <c r="T133" t="e">
        <f>-Inf</f>
        <v>#NAME?</v>
      </c>
      <c r="U133">
        <v>3.96E-3</v>
      </c>
      <c r="V133">
        <v>7.2700000000000004E-3</v>
      </c>
      <c r="W133">
        <v>8.9899999999999997E-3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133.92586</v>
      </c>
      <c r="B134">
        <v>25.513010000000001</v>
      </c>
      <c r="C134">
        <v>21.671019999999999</v>
      </c>
      <c r="D134">
        <v>21.377759999999999</v>
      </c>
      <c r="E134">
        <v>25.4938</v>
      </c>
      <c r="F134">
        <v>5.0310000000000001E-2</v>
      </c>
      <c r="G134">
        <v>0</v>
      </c>
      <c r="H134">
        <v>3.2299999999999998E-3</v>
      </c>
      <c r="I134">
        <v>1.0763</v>
      </c>
      <c r="J134">
        <v>7.5439999999999993E-2</v>
      </c>
      <c r="K134">
        <v>-1.77E-2</v>
      </c>
      <c r="L134">
        <v>1.4027799999999999</v>
      </c>
      <c r="M134">
        <v>6.0600000000000003E-3</v>
      </c>
      <c r="N134">
        <v>6.1710000000000001E-2</v>
      </c>
      <c r="O134">
        <v>317.65874000000002</v>
      </c>
      <c r="P134">
        <v>0.95394999999999996</v>
      </c>
      <c r="Q134">
        <v>518.84811999999999</v>
      </c>
      <c r="R134">
        <v>314.74205999999998</v>
      </c>
      <c r="S134" t="s">
        <v>26</v>
      </c>
      <c r="T134" t="e">
        <f>-Inf</f>
        <v>#NAME?</v>
      </c>
      <c r="U134">
        <v>3.96E-3</v>
      </c>
      <c r="V134">
        <v>7.2700000000000004E-3</v>
      </c>
      <c r="W134">
        <v>8.9999999999999993E-3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134.92587</v>
      </c>
      <c r="B135">
        <v>25.51304</v>
      </c>
      <c r="C135">
        <v>21.67154</v>
      </c>
      <c r="D135">
        <v>21.377269999999999</v>
      </c>
      <c r="E135">
        <v>25.492450000000002</v>
      </c>
      <c r="F135">
        <v>5.0500000000000003E-2</v>
      </c>
      <c r="G135">
        <v>0</v>
      </c>
      <c r="H135">
        <v>3.1099999999999999E-3</v>
      </c>
      <c r="I135">
        <v>1.07629</v>
      </c>
      <c r="J135">
        <v>6.9320000000000007E-2</v>
      </c>
      <c r="K135">
        <v>-1.772E-2</v>
      </c>
      <c r="L135">
        <v>1.4061999999999999</v>
      </c>
      <c r="M135">
        <v>5.9699999999999996E-3</v>
      </c>
      <c r="N135">
        <v>6.2170000000000003E-2</v>
      </c>
      <c r="O135">
        <v>317.65494000000001</v>
      </c>
      <c r="P135">
        <v>0.91929000000000005</v>
      </c>
      <c r="Q135">
        <v>476.71904999999998</v>
      </c>
      <c r="R135">
        <v>315.97590000000002</v>
      </c>
      <c r="S135" t="s">
        <v>26</v>
      </c>
      <c r="T135" t="e">
        <f>-Inf</f>
        <v>#NAME?</v>
      </c>
      <c r="U135">
        <v>3.96E-3</v>
      </c>
      <c r="V135">
        <v>7.2700000000000004E-3</v>
      </c>
      <c r="W135">
        <v>8.9999999999999993E-3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135.92586</v>
      </c>
      <c r="B136">
        <v>25.513100000000001</v>
      </c>
      <c r="C136">
        <v>21.671230000000001</v>
      </c>
      <c r="D136">
        <v>21.377459999999999</v>
      </c>
      <c r="E136">
        <v>25.49202</v>
      </c>
      <c r="F136">
        <v>4.9979999999999997E-2</v>
      </c>
      <c r="G136">
        <v>0</v>
      </c>
      <c r="H136">
        <v>2.1800000000000001E-3</v>
      </c>
      <c r="I136">
        <v>1.0718799999999999</v>
      </c>
      <c r="J136">
        <v>7.2139999999999996E-2</v>
      </c>
      <c r="K136">
        <v>-1.6570000000000001E-2</v>
      </c>
      <c r="L136">
        <v>1.4060600000000001</v>
      </c>
      <c r="M136">
        <v>6.3600000000000002E-3</v>
      </c>
      <c r="N136">
        <v>6.1420000000000002E-2</v>
      </c>
      <c r="O136">
        <v>316.35426999999999</v>
      </c>
      <c r="P136">
        <v>0.64373000000000002</v>
      </c>
      <c r="Q136">
        <v>496.11063999999999</v>
      </c>
      <c r="R136">
        <v>312.71767</v>
      </c>
      <c r="S136" t="s">
        <v>26</v>
      </c>
      <c r="T136" t="e">
        <f>-Inf</f>
        <v>#NAME?</v>
      </c>
      <c r="U136">
        <v>3.96E-3</v>
      </c>
      <c r="V136">
        <v>7.2700000000000004E-3</v>
      </c>
      <c r="W136">
        <v>8.9700000000000005E-3</v>
      </c>
      <c r="X136">
        <v>4.1000000000000003E-3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136.92586</v>
      </c>
      <c r="B137">
        <v>25.512450000000001</v>
      </c>
      <c r="C137">
        <v>21.670870000000001</v>
      </c>
      <c r="D137">
        <v>21.37801</v>
      </c>
      <c r="E137">
        <v>25.49156</v>
      </c>
      <c r="F137">
        <v>5.0689999999999999E-2</v>
      </c>
      <c r="G137">
        <v>0</v>
      </c>
      <c r="H137">
        <v>2.7499999999999998E-3</v>
      </c>
      <c r="I137">
        <v>1.07582</v>
      </c>
      <c r="J137">
        <v>5.9799999999999999E-2</v>
      </c>
      <c r="K137">
        <v>-1.431E-2</v>
      </c>
      <c r="L137">
        <v>1.40316</v>
      </c>
      <c r="M137">
        <v>5.2300000000000003E-3</v>
      </c>
      <c r="N137">
        <v>6.2089999999999999E-2</v>
      </c>
      <c r="O137">
        <v>317.51605999999998</v>
      </c>
      <c r="P137">
        <v>0.81067</v>
      </c>
      <c r="Q137">
        <v>411.24892999999997</v>
      </c>
      <c r="R137">
        <v>317.12846000000002</v>
      </c>
      <c r="S137" t="s">
        <v>26</v>
      </c>
      <c r="T137" t="e">
        <f>-Inf</f>
        <v>#NAME?</v>
      </c>
      <c r="U137">
        <v>3.9699999999999996E-3</v>
      </c>
      <c r="V137">
        <v>7.2700000000000004E-3</v>
      </c>
      <c r="W137">
        <v>8.9899999999999997E-3</v>
      </c>
      <c r="X137">
        <v>4.0800000000000003E-3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137.92586</v>
      </c>
      <c r="B138">
        <v>25.511849999999999</v>
      </c>
      <c r="C138">
        <v>21.672039999999999</v>
      </c>
      <c r="D138">
        <v>21.3782</v>
      </c>
      <c r="E138">
        <v>25.490449999999999</v>
      </c>
      <c r="F138">
        <v>5.0560000000000001E-2</v>
      </c>
      <c r="G138">
        <v>0</v>
      </c>
      <c r="H138">
        <v>2.7899999999999999E-3</v>
      </c>
      <c r="I138">
        <v>1.0745</v>
      </c>
      <c r="J138">
        <v>6.2899999999999998E-2</v>
      </c>
      <c r="K138">
        <v>-1.67E-2</v>
      </c>
      <c r="L138">
        <v>1.40567</v>
      </c>
      <c r="M138">
        <v>5.6299999999999996E-3</v>
      </c>
      <c r="N138">
        <v>6.2149999999999997E-2</v>
      </c>
      <c r="O138">
        <v>317.12727000000001</v>
      </c>
      <c r="P138">
        <v>0.82206000000000001</v>
      </c>
      <c r="Q138">
        <v>432.60410999999999</v>
      </c>
      <c r="R138">
        <v>316.37128999999999</v>
      </c>
      <c r="S138" t="s">
        <v>26</v>
      </c>
      <c r="T138" t="e">
        <f>-Inf</f>
        <v>#NAME?</v>
      </c>
      <c r="U138">
        <v>3.96E-3</v>
      </c>
      <c r="V138">
        <v>7.2700000000000004E-3</v>
      </c>
      <c r="W138">
        <v>8.9899999999999997E-3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138.92708999999999</v>
      </c>
      <c r="B139">
        <v>25.513310000000001</v>
      </c>
      <c r="C139">
        <v>21.67163</v>
      </c>
      <c r="D139">
        <v>21.378240000000002</v>
      </c>
      <c r="E139">
        <v>25.490269999999999</v>
      </c>
      <c r="F139">
        <v>5.0689999999999999E-2</v>
      </c>
      <c r="G139">
        <v>0</v>
      </c>
      <c r="H139">
        <v>3.5200000000000001E-3</v>
      </c>
      <c r="I139">
        <v>1.07744</v>
      </c>
      <c r="J139">
        <v>6.6409999999999997E-2</v>
      </c>
      <c r="K139">
        <v>-1.9130000000000001E-2</v>
      </c>
      <c r="L139">
        <v>1.40337</v>
      </c>
      <c r="M139">
        <v>6.4000000000000003E-3</v>
      </c>
      <c r="N139">
        <v>6.2210000000000001E-2</v>
      </c>
      <c r="O139">
        <v>317.99391000000003</v>
      </c>
      <c r="P139">
        <v>1.0398099999999999</v>
      </c>
      <c r="Q139">
        <v>456.70262000000002</v>
      </c>
      <c r="R139">
        <v>317.14850999999999</v>
      </c>
      <c r="S139" t="s">
        <v>26</v>
      </c>
      <c r="T139" t="e">
        <f>-Inf</f>
        <v>#NAME?</v>
      </c>
      <c r="U139">
        <v>3.96E-3</v>
      </c>
      <c r="V139">
        <v>7.2700000000000004E-3</v>
      </c>
      <c r="W139">
        <v>8.9999999999999993E-3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139.92910000000001</v>
      </c>
      <c r="B140">
        <v>25.512889999999999</v>
      </c>
      <c r="C140">
        <v>21.67164</v>
      </c>
      <c r="D140">
        <v>21.376909999999999</v>
      </c>
      <c r="E140">
        <v>25.489830000000001</v>
      </c>
      <c r="F140">
        <v>5.058E-2</v>
      </c>
      <c r="G140">
        <v>0</v>
      </c>
      <c r="H140">
        <v>4.0299999999999997E-3</v>
      </c>
      <c r="I140">
        <v>1.07629</v>
      </c>
      <c r="J140">
        <v>6.7070000000000005E-2</v>
      </c>
      <c r="K140">
        <v>-2.0080000000000001E-2</v>
      </c>
      <c r="L140">
        <v>1.4020900000000001</v>
      </c>
      <c r="M140">
        <v>6.4700000000000001E-3</v>
      </c>
      <c r="N140">
        <v>6.2359999999999999E-2</v>
      </c>
      <c r="O140">
        <v>317.65633000000003</v>
      </c>
      <c r="P140">
        <v>1.18842</v>
      </c>
      <c r="Q140">
        <v>461.26643000000001</v>
      </c>
      <c r="R140">
        <v>316.44945999999999</v>
      </c>
      <c r="S140" t="s">
        <v>26</v>
      </c>
      <c r="T140" t="e">
        <f>-Inf</f>
        <v>#NAME?</v>
      </c>
      <c r="U140">
        <v>3.96E-3</v>
      </c>
      <c r="V140">
        <v>7.2700000000000004E-3</v>
      </c>
      <c r="W140">
        <v>8.9999999999999993E-3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140.92898</v>
      </c>
      <c r="B141">
        <v>25.513069999999999</v>
      </c>
      <c r="C141">
        <v>21.67116</v>
      </c>
      <c r="D141">
        <v>21.377369999999999</v>
      </c>
      <c r="E141">
        <v>25.488440000000001</v>
      </c>
      <c r="F141">
        <v>5.0959999999999998E-2</v>
      </c>
      <c r="G141">
        <v>0</v>
      </c>
      <c r="H141">
        <v>3.8300000000000001E-3</v>
      </c>
      <c r="I141">
        <v>1.07535</v>
      </c>
      <c r="J141">
        <v>6.5750000000000003E-2</v>
      </c>
      <c r="K141">
        <v>-1.6750000000000001E-2</v>
      </c>
      <c r="L141">
        <v>1.4021600000000001</v>
      </c>
      <c r="M141">
        <v>6.77E-3</v>
      </c>
      <c r="N141">
        <v>6.2630000000000005E-2</v>
      </c>
      <c r="O141">
        <v>317.37670000000003</v>
      </c>
      <c r="P141">
        <v>1.13087</v>
      </c>
      <c r="Q141">
        <v>452.20366000000001</v>
      </c>
      <c r="R141">
        <v>318.84330999999997</v>
      </c>
      <c r="S141" t="s">
        <v>26</v>
      </c>
      <c r="T141" t="e">
        <f>-Inf</f>
        <v>#NAME?</v>
      </c>
      <c r="U141">
        <v>3.96E-3</v>
      </c>
      <c r="V141">
        <v>7.2700000000000004E-3</v>
      </c>
      <c r="W141">
        <v>8.9899999999999997E-3</v>
      </c>
      <c r="X141">
        <v>4.0899999999999999E-3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141.93104</v>
      </c>
      <c r="B142">
        <v>25.512899999999998</v>
      </c>
      <c r="C142">
        <v>21.671500000000002</v>
      </c>
      <c r="D142">
        <v>21.378029999999999</v>
      </c>
      <c r="E142">
        <v>25.487839999999998</v>
      </c>
      <c r="F142">
        <v>5.0880000000000002E-2</v>
      </c>
      <c r="G142">
        <v>0</v>
      </c>
      <c r="H142">
        <v>3.1700000000000001E-3</v>
      </c>
      <c r="I142">
        <v>1.07582</v>
      </c>
      <c r="J142">
        <v>7.1639999999999995E-2</v>
      </c>
      <c r="K142">
        <v>-1.9279999999999999E-2</v>
      </c>
      <c r="L142">
        <v>1.40265</v>
      </c>
      <c r="M142">
        <v>7.5100000000000002E-3</v>
      </c>
      <c r="N142">
        <v>6.2460000000000002E-2</v>
      </c>
      <c r="O142">
        <v>317.51542000000001</v>
      </c>
      <c r="P142">
        <v>0.93569000000000002</v>
      </c>
      <c r="Q142">
        <v>492.64607999999998</v>
      </c>
      <c r="R142">
        <v>318.32542000000001</v>
      </c>
      <c r="S142" t="s">
        <v>26</v>
      </c>
      <c r="T142" t="e">
        <f>-Inf</f>
        <v>#NAME?</v>
      </c>
      <c r="U142">
        <v>3.96E-3</v>
      </c>
      <c r="V142">
        <v>7.2700000000000004E-3</v>
      </c>
      <c r="W142">
        <v>8.9899999999999997E-3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142.93331000000001</v>
      </c>
      <c r="B143">
        <v>25.513950000000001</v>
      </c>
      <c r="C143">
        <v>21.67191</v>
      </c>
      <c r="D143">
        <v>21.377510000000001</v>
      </c>
      <c r="E143">
        <v>25.48826</v>
      </c>
      <c r="F143">
        <v>4.9790000000000001E-2</v>
      </c>
      <c r="G143">
        <v>0</v>
      </c>
      <c r="H143">
        <v>2.6700000000000001E-3</v>
      </c>
      <c r="I143">
        <v>1.07437</v>
      </c>
      <c r="J143">
        <v>7.6170000000000002E-2</v>
      </c>
      <c r="K143">
        <v>-1.4069999999999999E-2</v>
      </c>
      <c r="L143">
        <v>1.4071499999999999</v>
      </c>
      <c r="M143">
        <v>8.1899999999999994E-3</v>
      </c>
      <c r="N143">
        <v>6.132E-2</v>
      </c>
      <c r="O143">
        <v>317.08800000000002</v>
      </c>
      <c r="P143">
        <v>0.78946000000000005</v>
      </c>
      <c r="Q143">
        <v>523.86278000000004</v>
      </c>
      <c r="R143">
        <v>311.54604999999998</v>
      </c>
      <c r="S143" t="s">
        <v>26</v>
      </c>
      <c r="T143" t="e">
        <f>-Inf</f>
        <v>#NAME?</v>
      </c>
      <c r="U143">
        <v>3.9699999999999996E-3</v>
      </c>
      <c r="V143">
        <v>7.28E-3</v>
      </c>
      <c r="W143">
        <v>8.9899999999999997E-3</v>
      </c>
      <c r="X143">
        <v>4.1000000000000003E-3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143.93458000000001</v>
      </c>
      <c r="B144">
        <v>25.51295</v>
      </c>
      <c r="C144">
        <v>21.671790000000001</v>
      </c>
      <c r="D144">
        <v>21.378409999999999</v>
      </c>
      <c r="E144">
        <v>25.48903</v>
      </c>
      <c r="F144">
        <v>5.0209999999999998E-2</v>
      </c>
      <c r="G144">
        <v>0</v>
      </c>
      <c r="H144">
        <v>2.82E-3</v>
      </c>
      <c r="I144">
        <v>1.0741499999999999</v>
      </c>
      <c r="J144">
        <v>6.7900000000000002E-2</v>
      </c>
      <c r="K144">
        <v>-1.8409999999999999E-2</v>
      </c>
      <c r="L144">
        <v>1.4033500000000001</v>
      </c>
      <c r="M144">
        <v>6.79E-3</v>
      </c>
      <c r="N144">
        <v>6.1620000000000001E-2</v>
      </c>
      <c r="O144">
        <v>317.02251000000001</v>
      </c>
      <c r="P144">
        <v>0.83165999999999995</v>
      </c>
      <c r="Q144">
        <v>466.99142000000001</v>
      </c>
      <c r="R144">
        <v>314.13306</v>
      </c>
      <c r="S144" t="s">
        <v>26</v>
      </c>
      <c r="T144" t="e">
        <f>-Inf</f>
        <v>#NAME?</v>
      </c>
      <c r="U144">
        <v>3.96E-3</v>
      </c>
      <c r="V144">
        <v>7.2700000000000004E-3</v>
      </c>
      <c r="W144">
        <v>8.9899999999999997E-3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144.93646000000001</v>
      </c>
      <c r="B145">
        <v>25.511289999999999</v>
      </c>
      <c r="C145">
        <v>21.671589999999998</v>
      </c>
      <c r="D145">
        <v>21.378599999999999</v>
      </c>
      <c r="E145">
        <v>25.489049999999999</v>
      </c>
      <c r="F145">
        <v>5.0999999999999997E-2</v>
      </c>
      <c r="G145">
        <v>0</v>
      </c>
      <c r="H145">
        <v>3.6700000000000001E-3</v>
      </c>
      <c r="I145">
        <v>1.07528</v>
      </c>
      <c r="J145">
        <v>7.2459999999999997E-2</v>
      </c>
      <c r="K145">
        <v>-2.0199999999999999E-2</v>
      </c>
      <c r="L145">
        <v>1.40082</v>
      </c>
      <c r="M145">
        <v>6.7400000000000003E-3</v>
      </c>
      <c r="N145">
        <v>6.25E-2</v>
      </c>
      <c r="O145">
        <v>317.35678000000001</v>
      </c>
      <c r="P145">
        <v>1.0836600000000001</v>
      </c>
      <c r="Q145">
        <v>498.28881999999999</v>
      </c>
      <c r="R145">
        <v>319.06767000000002</v>
      </c>
      <c r="S145" t="s">
        <v>26</v>
      </c>
      <c r="T145" t="e">
        <f>-Inf</f>
        <v>#NAME?</v>
      </c>
      <c r="U145">
        <v>3.96E-3</v>
      </c>
      <c r="V145">
        <v>7.26E-3</v>
      </c>
      <c r="W145">
        <v>8.9899999999999997E-3</v>
      </c>
      <c r="X145">
        <v>4.1000000000000003E-3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145.93686</v>
      </c>
      <c r="B146">
        <v>25.511469999999999</v>
      </c>
      <c r="C146">
        <v>21.6721</v>
      </c>
      <c r="D146">
        <v>21.377890000000001</v>
      </c>
      <c r="E146">
        <v>25.48875</v>
      </c>
      <c r="F146">
        <v>5.0360000000000002E-2</v>
      </c>
      <c r="G146">
        <v>0</v>
      </c>
      <c r="H146">
        <v>2.7699999999999999E-3</v>
      </c>
      <c r="I146">
        <v>1.0738099999999999</v>
      </c>
      <c r="J146">
        <v>7.9289999999999999E-2</v>
      </c>
      <c r="K146">
        <v>-1.7590000000000001E-2</v>
      </c>
      <c r="L146">
        <v>1.40587</v>
      </c>
      <c r="M146">
        <v>7.5399999999999998E-3</v>
      </c>
      <c r="N146">
        <v>6.198E-2</v>
      </c>
      <c r="O146">
        <v>316.92322999999999</v>
      </c>
      <c r="P146">
        <v>0.81799999999999995</v>
      </c>
      <c r="Q146">
        <v>545.30381</v>
      </c>
      <c r="R146">
        <v>315.10660999999999</v>
      </c>
      <c r="S146" t="s">
        <v>26</v>
      </c>
      <c r="T146" t="e">
        <f>-Inf</f>
        <v>#NAME?</v>
      </c>
      <c r="U146">
        <v>3.96E-3</v>
      </c>
      <c r="V146">
        <v>7.2700000000000004E-3</v>
      </c>
      <c r="W146">
        <v>8.9800000000000001E-3</v>
      </c>
      <c r="X146">
        <v>4.1000000000000003E-3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146.93974</v>
      </c>
      <c r="B147">
        <v>25.512260000000001</v>
      </c>
      <c r="C147">
        <v>21.671749999999999</v>
      </c>
      <c r="D147">
        <v>21.37762</v>
      </c>
      <c r="E147">
        <v>25.489350000000002</v>
      </c>
      <c r="F147">
        <v>5.04E-2</v>
      </c>
      <c r="G147">
        <v>0</v>
      </c>
      <c r="H147">
        <v>3.2499999999999999E-3</v>
      </c>
      <c r="I147">
        <v>1.07622</v>
      </c>
      <c r="J147">
        <v>7.9299999999999995E-2</v>
      </c>
      <c r="K147">
        <v>-1.448E-2</v>
      </c>
      <c r="L147">
        <v>1.4045099999999999</v>
      </c>
      <c r="M147">
        <v>7.6E-3</v>
      </c>
      <c r="N147">
        <v>6.2010000000000003E-2</v>
      </c>
      <c r="O147">
        <v>317.63580000000002</v>
      </c>
      <c r="P147">
        <v>0.96011000000000002</v>
      </c>
      <c r="Q147">
        <v>545.38459999999998</v>
      </c>
      <c r="R147">
        <v>315.33546000000001</v>
      </c>
      <c r="S147" t="s">
        <v>26</v>
      </c>
      <c r="T147" t="e">
        <f>-Inf</f>
        <v>#NAME?</v>
      </c>
      <c r="U147">
        <v>3.9699999999999996E-3</v>
      </c>
      <c r="V147">
        <v>7.2700000000000004E-3</v>
      </c>
      <c r="W147">
        <v>8.9899999999999997E-3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147.94172</v>
      </c>
      <c r="B148">
        <v>25.513639999999999</v>
      </c>
      <c r="C148">
        <v>21.67145</v>
      </c>
      <c r="D148">
        <v>21.37799</v>
      </c>
      <c r="E148">
        <v>25.488409999999998</v>
      </c>
      <c r="F148">
        <v>4.9529999999999998E-2</v>
      </c>
      <c r="G148">
        <v>0</v>
      </c>
      <c r="H148">
        <v>3.3800000000000002E-3</v>
      </c>
      <c r="I148">
        <v>1.0763</v>
      </c>
      <c r="J148">
        <v>8.1799999999999998E-2</v>
      </c>
      <c r="K148">
        <v>-1.7940000000000001E-2</v>
      </c>
      <c r="L148">
        <v>1.40455</v>
      </c>
      <c r="M148">
        <v>8.6300000000000005E-3</v>
      </c>
      <c r="N148">
        <v>6.08E-2</v>
      </c>
      <c r="O148">
        <v>317.65827999999999</v>
      </c>
      <c r="P148">
        <v>0.99888999999999994</v>
      </c>
      <c r="Q148">
        <v>562.52606000000003</v>
      </c>
      <c r="R148">
        <v>309.88292999999999</v>
      </c>
      <c r="S148" t="s">
        <v>26</v>
      </c>
      <c r="T148" t="e">
        <f>-Inf</f>
        <v>#NAME?</v>
      </c>
      <c r="U148">
        <v>3.96E-3</v>
      </c>
      <c r="V148">
        <v>7.2700000000000004E-3</v>
      </c>
      <c r="W148">
        <v>8.9999999999999993E-3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148.94313</v>
      </c>
      <c r="B149">
        <v>25.514320000000001</v>
      </c>
      <c r="C149">
        <v>21.672910000000002</v>
      </c>
      <c r="D149">
        <v>21.377870000000001</v>
      </c>
      <c r="E149">
        <v>25.48996</v>
      </c>
      <c r="F149">
        <v>5.0340000000000003E-2</v>
      </c>
      <c r="G149">
        <v>0</v>
      </c>
      <c r="H149">
        <v>3.5599999999999998E-3</v>
      </c>
      <c r="I149">
        <v>1.0765199999999999</v>
      </c>
      <c r="J149">
        <v>7.2950000000000001E-2</v>
      </c>
      <c r="K149">
        <v>-1.702E-2</v>
      </c>
      <c r="L149">
        <v>1.40402</v>
      </c>
      <c r="M149">
        <v>7.43E-3</v>
      </c>
      <c r="N149">
        <v>6.2120000000000002E-2</v>
      </c>
      <c r="O149">
        <v>317.72404</v>
      </c>
      <c r="P149">
        <v>1.0514699999999999</v>
      </c>
      <c r="Q149">
        <v>501.72199000000001</v>
      </c>
      <c r="R149">
        <v>314.95686999999998</v>
      </c>
      <c r="S149" t="s">
        <v>26</v>
      </c>
      <c r="T149" t="e">
        <f>-Inf</f>
        <v>#NAME?</v>
      </c>
      <c r="U149">
        <v>3.96E-3</v>
      </c>
      <c r="V149">
        <v>7.2700000000000004E-3</v>
      </c>
      <c r="W149">
        <v>8.9999999999999993E-3</v>
      </c>
      <c r="X149">
        <v>4.1000000000000003E-3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149.94496000000001</v>
      </c>
      <c r="B150">
        <v>25.514209999999999</v>
      </c>
      <c r="C150">
        <v>21.672879999999999</v>
      </c>
      <c r="D150">
        <v>21.377490000000002</v>
      </c>
      <c r="E150">
        <v>25.491700000000002</v>
      </c>
      <c r="F150">
        <v>5.0020000000000002E-2</v>
      </c>
      <c r="G150">
        <v>0</v>
      </c>
      <c r="H150">
        <v>3.15E-3</v>
      </c>
      <c r="I150">
        <v>1.0751500000000001</v>
      </c>
      <c r="J150">
        <v>7.7079999999999996E-2</v>
      </c>
      <c r="K150">
        <v>-1.7690000000000001E-2</v>
      </c>
      <c r="L150">
        <v>1.40455</v>
      </c>
      <c r="M150">
        <v>7.26E-3</v>
      </c>
      <c r="N150">
        <v>6.1809999999999997E-2</v>
      </c>
      <c r="O150">
        <v>317.31781000000001</v>
      </c>
      <c r="P150">
        <v>0.92901999999999996</v>
      </c>
      <c r="Q150">
        <v>530.08421999999996</v>
      </c>
      <c r="R150">
        <v>312.95632999999998</v>
      </c>
      <c r="S150" t="s">
        <v>26</v>
      </c>
      <c r="T150" t="e">
        <f>-Inf</f>
        <v>#NAME?</v>
      </c>
      <c r="U150">
        <v>3.96E-3</v>
      </c>
      <c r="V150">
        <v>7.2700000000000004E-3</v>
      </c>
      <c r="W150">
        <v>8.9899999999999997E-3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150.94513000000001</v>
      </c>
      <c r="B151">
        <v>25.514389999999999</v>
      </c>
      <c r="C151">
        <v>21.671959999999999</v>
      </c>
      <c r="D151">
        <v>21.378409999999999</v>
      </c>
      <c r="E151">
        <v>25.491790000000002</v>
      </c>
      <c r="F151">
        <v>5.1060000000000001E-2</v>
      </c>
      <c r="G151">
        <v>0</v>
      </c>
      <c r="H151">
        <v>3.63E-3</v>
      </c>
      <c r="I151">
        <v>1.0750500000000001</v>
      </c>
      <c r="J151">
        <v>7.8469999999999998E-2</v>
      </c>
      <c r="K151">
        <v>-1.6379999999999999E-2</v>
      </c>
      <c r="L151">
        <v>1.4022600000000001</v>
      </c>
      <c r="M151">
        <v>7.4200000000000004E-3</v>
      </c>
      <c r="N151">
        <v>6.2700000000000006E-2</v>
      </c>
      <c r="O151">
        <v>317.28796999999997</v>
      </c>
      <c r="P151">
        <v>1.07019</v>
      </c>
      <c r="Q151">
        <v>539.68393000000003</v>
      </c>
      <c r="R151">
        <v>319.47922999999997</v>
      </c>
      <c r="S151" t="s">
        <v>26</v>
      </c>
      <c r="T151" t="e">
        <f>-Inf</f>
        <v>#NAME?</v>
      </c>
      <c r="U151">
        <v>3.96E-3</v>
      </c>
      <c r="V151">
        <v>7.2700000000000004E-3</v>
      </c>
      <c r="W151">
        <v>8.9899999999999997E-3</v>
      </c>
      <c r="X151">
        <v>4.1000000000000003E-3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151.9468</v>
      </c>
      <c r="B152">
        <v>25.515450000000001</v>
      </c>
      <c r="C152">
        <v>21.672889999999999</v>
      </c>
      <c r="D152">
        <v>21.37743</v>
      </c>
      <c r="E152">
        <v>25.49174</v>
      </c>
      <c r="F152">
        <v>4.981E-2</v>
      </c>
      <c r="G152">
        <v>0</v>
      </c>
      <c r="H152">
        <v>3.1099999999999999E-3</v>
      </c>
      <c r="I152">
        <v>1.0732600000000001</v>
      </c>
      <c r="J152">
        <v>7.954E-2</v>
      </c>
      <c r="K152">
        <v>-1.549E-2</v>
      </c>
      <c r="L152">
        <v>1.40218</v>
      </c>
      <c r="M152">
        <v>7.8899999999999994E-3</v>
      </c>
      <c r="N152">
        <v>6.157E-2</v>
      </c>
      <c r="O152">
        <v>316.76105000000001</v>
      </c>
      <c r="P152">
        <v>0.91740999999999995</v>
      </c>
      <c r="Q152">
        <v>547.06952000000001</v>
      </c>
      <c r="R152">
        <v>311.67885000000001</v>
      </c>
      <c r="S152" t="s">
        <v>26</v>
      </c>
      <c r="T152" t="e">
        <f>-Inf</f>
        <v>#NAME?</v>
      </c>
      <c r="U152">
        <v>3.9699999999999996E-3</v>
      </c>
      <c r="V152">
        <v>7.2700000000000004E-3</v>
      </c>
      <c r="W152">
        <v>8.9800000000000001E-3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152.94828999999999</v>
      </c>
      <c r="B153">
        <v>25.516439999999999</v>
      </c>
      <c r="C153">
        <v>21.672599999999999</v>
      </c>
      <c r="D153">
        <v>21.378270000000001</v>
      </c>
      <c r="E153">
        <v>25.490729999999999</v>
      </c>
      <c r="F153">
        <v>5.058E-2</v>
      </c>
      <c r="G153">
        <v>0</v>
      </c>
      <c r="H153">
        <v>3.0100000000000001E-3</v>
      </c>
      <c r="I153">
        <v>1.07409</v>
      </c>
      <c r="J153">
        <v>8.4760000000000002E-2</v>
      </c>
      <c r="K153">
        <v>-1.4999999999999999E-2</v>
      </c>
      <c r="L153">
        <v>1.4030199999999999</v>
      </c>
      <c r="M153">
        <v>9.1199999999999996E-3</v>
      </c>
      <c r="N153">
        <v>6.2269999999999999E-2</v>
      </c>
      <c r="O153">
        <v>317.00438000000003</v>
      </c>
      <c r="P153">
        <v>0.88951000000000002</v>
      </c>
      <c r="Q153">
        <v>582.92943000000002</v>
      </c>
      <c r="R153">
        <v>316.45247000000001</v>
      </c>
      <c r="S153" t="s">
        <v>26</v>
      </c>
      <c r="T153" t="e">
        <f>-Inf</f>
        <v>#NAME?</v>
      </c>
      <c r="U153">
        <v>3.9699999999999996E-3</v>
      </c>
      <c r="V153">
        <v>7.2700000000000004E-3</v>
      </c>
      <c r="W153">
        <v>8.9800000000000001E-3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153.94918999999999</v>
      </c>
      <c r="B154">
        <v>25.51784</v>
      </c>
      <c r="C154">
        <v>21.671410000000002</v>
      </c>
      <c r="D154">
        <v>21.378430000000002</v>
      </c>
      <c r="E154">
        <v>25.49156</v>
      </c>
      <c r="F154">
        <v>5.0020000000000002E-2</v>
      </c>
      <c r="G154">
        <v>0</v>
      </c>
      <c r="H154">
        <v>3.63E-3</v>
      </c>
      <c r="I154">
        <v>1.0750999999999999</v>
      </c>
      <c r="J154">
        <v>6.6250000000000003E-2</v>
      </c>
      <c r="K154">
        <v>-1.9210000000000001E-2</v>
      </c>
      <c r="L154">
        <v>1.4029799999999999</v>
      </c>
      <c r="M154">
        <v>7.28E-3</v>
      </c>
      <c r="N154">
        <v>6.13E-2</v>
      </c>
      <c r="O154">
        <v>317.30504000000002</v>
      </c>
      <c r="P154">
        <v>1.07202</v>
      </c>
      <c r="Q154">
        <v>455.61979000000002</v>
      </c>
      <c r="R154">
        <v>312.94051999999999</v>
      </c>
      <c r="S154" t="s">
        <v>26</v>
      </c>
      <c r="T154" t="e">
        <f>-Inf</f>
        <v>#NAME?</v>
      </c>
      <c r="U154">
        <v>3.96E-3</v>
      </c>
      <c r="V154">
        <v>7.2700000000000004E-3</v>
      </c>
      <c r="W154">
        <v>8.9899999999999997E-3</v>
      </c>
      <c r="X154">
        <v>4.0899999999999999E-3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154.94965999999999</v>
      </c>
      <c r="B155">
        <v>25.518239999999999</v>
      </c>
      <c r="C155">
        <v>21.67155</v>
      </c>
      <c r="D155">
        <v>21.378550000000001</v>
      </c>
      <c r="E155">
        <v>25.490449999999999</v>
      </c>
      <c r="F155">
        <v>5.0439999999999999E-2</v>
      </c>
      <c r="G155">
        <v>0</v>
      </c>
      <c r="H155">
        <v>3.1099999999999999E-3</v>
      </c>
      <c r="I155">
        <v>1.07596</v>
      </c>
      <c r="J155">
        <v>6.7510000000000001E-2</v>
      </c>
      <c r="K155">
        <v>-1.6420000000000001E-2</v>
      </c>
      <c r="L155">
        <v>1.4014800000000001</v>
      </c>
      <c r="M155">
        <v>7.8499999999999993E-3</v>
      </c>
      <c r="N155">
        <v>6.182E-2</v>
      </c>
      <c r="O155">
        <v>317.55853000000002</v>
      </c>
      <c r="P155">
        <v>0.91881999999999997</v>
      </c>
      <c r="Q155">
        <v>464.32195000000002</v>
      </c>
      <c r="R155">
        <v>315.56017000000003</v>
      </c>
      <c r="S155" t="s">
        <v>26</v>
      </c>
      <c r="T155" t="e">
        <f>-Inf</f>
        <v>#NAME?</v>
      </c>
      <c r="U155">
        <v>3.96E-3</v>
      </c>
      <c r="V155">
        <v>7.26E-3</v>
      </c>
      <c r="W155">
        <v>8.9899999999999997E-3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155.94889000000001</v>
      </c>
      <c r="B156">
        <v>25.517800000000001</v>
      </c>
      <c r="C156">
        <v>21.67192</v>
      </c>
      <c r="D156">
        <v>21.37818</v>
      </c>
      <c r="E156">
        <v>25.489899999999999</v>
      </c>
      <c r="F156">
        <v>5.1369999999999999E-2</v>
      </c>
      <c r="G156">
        <v>0</v>
      </c>
      <c r="H156">
        <v>3.5000000000000001E-3</v>
      </c>
      <c r="I156">
        <v>1.0763</v>
      </c>
      <c r="J156">
        <v>6.7919999999999994E-2</v>
      </c>
      <c r="K156">
        <v>-1.891E-2</v>
      </c>
      <c r="L156">
        <v>1.4038600000000001</v>
      </c>
      <c r="M156">
        <v>7.9299999999999995E-3</v>
      </c>
      <c r="N156">
        <v>6.3119999999999996E-2</v>
      </c>
      <c r="O156">
        <v>317.65805999999998</v>
      </c>
      <c r="P156">
        <v>1.03325</v>
      </c>
      <c r="Q156">
        <v>467.12842999999998</v>
      </c>
      <c r="R156">
        <v>321.39112</v>
      </c>
      <c r="S156" t="s">
        <v>26</v>
      </c>
      <c r="T156" t="e">
        <f>-Inf</f>
        <v>#NAME?</v>
      </c>
      <c r="U156">
        <v>3.96E-3</v>
      </c>
      <c r="V156">
        <v>7.2700000000000004E-3</v>
      </c>
      <c r="W156">
        <v>8.9999999999999993E-3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156.94886</v>
      </c>
      <c r="B157">
        <v>25.517230000000001</v>
      </c>
      <c r="C157">
        <v>21.672560000000001</v>
      </c>
      <c r="D157">
        <v>21.37781</v>
      </c>
      <c r="E157">
        <v>25.488630000000001</v>
      </c>
      <c r="F157">
        <v>5.0319999999999997E-2</v>
      </c>
      <c r="G157">
        <v>0</v>
      </c>
      <c r="H157">
        <v>2.81E-3</v>
      </c>
      <c r="I157">
        <v>1.0779000000000001</v>
      </c>
      <c r="J157">
        <v>6.7530000000000007E-2</v>
      </c>
      <c r="K157">
        <v>-1.5990000000000001E-2</v>
      </c>
      <c r="L157">
        <v>1.40587</v>
      </c>
      <c r="M157">
        <v>8.0800000000000004E-3</v>
      </c>
      <c r="N157">
        <v>6.2050000000000001E-2</v>
      </c>
      <c r="O157">
        <v>318.12957999999998</v>
      </c>
      <c r="P157">
        <v>0.82908000000000004</v>
      </c>
      <c r="Q157">
        <v>464.45024000000001</v>
      </c>
      <c r="R157">
        <v>314.85948000000002</v>
      </c>
      <c r="S157" t="s">
        <v>26</v>
      </c>
      <c r="T157" t="e">
        <f>-Inf</f>
        <v>#NAME?</v>
      </c>
      <c r="U157">
        <v>3.9699999999999996E-3</v>
      </c>
      <c r="V157">
        <v>7.2700000000000004E-3</v>
      </c>
      <c r="W157">
        <v>8.9999999999999993E-3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157.95174</v>
      </c>
      <c r="B158">
        <v>25.517759999999999</v>
      </c>
      <c r="C158">
        <v>21.673020000000001</v>
      </c>
      <c r="D158">
        <v>21.378350000000001</v>
      </c>
      <c r="E158">
        <v>25.486979999999999</v>
      </c>
      <c r="F158">
        <v>5.1150000000000001E-2</v>
      </c>
      <c r="G158">
        <v>0</v>
      </c>
      <c r="H158">
        <v>2.8999999999999998E-3</v>
      </c>
      <c r="I158">
        <v>1.0740499999999999</v>
      </c>
      <c r="J158">
        <v>7.3090000000000002E-2</v>
      </c>
      <c r="K158">
        <v>-1.7999999999999999E-2</v>
      </c>
      <c r="L158">
        <v>1.4032199999999999</v>
      </c>
      <c r="M158">
        <v>9.41E-3</v>
      </c>
      <c r="N158">
        <v>6.3049999999999995E-2</v>
      </c>
      <c r="O158">
        <v>316.99389000000002</v>
      </c>
      <c r="P158">
        <v>0.85621000000000003</v>
      </c>
      <c r="Q158">
        <v>502.64954999999998</v>
      </c>
      <c r="R158">
        <v>320.04396000000003</v>
      </c>
      <c r="S158" t="s">
        <v>26</v>
      </c>
      <c r="T158" t="e">
        <f>-Inf</f>
        <v>#NAME?</v>
      </c>
      <c r="U158">
        <v>3.96E-3</v>
      </c>
      <c r="V158">
        <v>7.2700000000000004E-3</v>
      </c>
      <c r="W158">
        <v>8.9800000000000001E-3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158.95401000000001</v>
      </c>
      <c r="B159">
        <v>25.516780000000001</v>
      </c>
      <c r="C159">
        <v>21.672360000000001</v>
      </c>
      <c r="D159">
        <v>21.37839</v>
      </c>
      <c r="E159">
        <v>25.48658</v>
      </c>
      <c r="F159">
        <v>5.0979999999999998E-2</v>
      </c>
      <c r="G159">
        <v>0</v>
      </c>
      <c r="H159">
        <v>3.1199999999999999E-3</v>
      </c>
      <c r="I159">
        <v>1.07595</v>
      </c>
      <c r="J159">
        <v>7.6079999999999995E-2</v>
      </c>
      <c r="K159">
        <v>-1.721E-2</v>
      </c>
      <c r="L159">
        <v>1.4043600000000001</v>
      </c>
      <c r="M159">
        <v>9.6100000000000005E-3</v>
      </c>
      <c r="N159">
        <v>6.2689999999999996E-2</v>
      </c>
      <c r="O159">
        <v>317.55579999999998</v>
      </c>
      <c r="P159">
        <v>0.92147999999999997</v>
      </c>
      <c r="Q159">
        <v>523.22969000000001</v>
      </c>
      <c r="R159">
        <v>318.98140000000001</v>
      </c>
      <c r="S159" t="s">
        <v>26</v>
      </c>
      <c r="T159" t="e">
        <f>-Inf</f>
        <v>#NAME?</v>
      </c>
      <c r="U159">
        <v>3.96E-3</v>
      </c>
      <c r="V159">
        <v>7.2700000000000004E-3</v>
      </c>
      <c r="W159">
        <v>8.9899999999999997E-3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159.95420999999999</v>
      </c>
      <c r="B160">
        <v>25.515740000000001</v>
      </c>
      <c r="C160">
        <v>21.672080000000001</v>
      </c>
      <c r="D160">
        <v>21.37828</v>
      </c>
      <c r="E160">
        <v>25.48696</v>
      </c>
      <c r="F160">
        <v>5.0540000000000002E-2</v>
      </c>
      <c r="G160">
        <v>0</v>
      </c>
      <c r="H160">
        <v>3.7000000000000002E-3</v>
      </c>
      <c r="I160">
        <v>1.0768899999999999</v>
      </c>
      <c r="J160">
        <v>7.6200000000000004E-2</v>
      </c>
      <c r="K160">
        <v>-2.068E-2</v>
      </c>
      <c r="L160">
        <v>1.40137</v>
      </c>
      <c r="M160">
        <v>9.1699999999999993E-3</v>
      </c>
      <c r="N160">
        <v>6.2120000000000002E-2</v>
      </c>
      <c r="O160">
        <v>317.83193999999997</v>
      </c>
      <c r="P160">
        <v>1.0911900000000001</v>
      </c>
      <c r="Q160">
        <v>524.04637000000002</v>
      </c>
      <c r="R160">
        <v>316.22566999999998</v>
      </c>
      <c r="S160" t="s">
        <v>26</v>
      </c>
      <c r="T160" t="e">
        <f>-Inf</f>
        <v>#NAME?</v>
      </c>
      <c r="U160">
        <v>3.9500000000000004E-3</v>
      </c>
      <c r="V160">
        <v>7.26E-3</v>
      </c>
      <c r="W160">
        <v>8.9999999999999993E-3</v>
      </c>
      <c r="X160">
        <v>4.1000000000000003E-3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160.95454000000001</v>
      </c>
      <c r="B161">
        <v>25.515440000000002</v>
      </c>
      <c r="C161">
        <v>21.67259</v>
      </c>
      <c r="D161">
        <v>21.378060000000001</v>
      </c>
      <c r="E161">
        <v>25.485849999999999</v>
      </c>
      <c r="F161">
        <v>4.9619999999999997E-2</v>
      </c>
      <c r="G161">
        <v>0</v>
      </c>
      <c r="H161">
        <v>3.13E-3</v>
      </c>
      <c r="I161">
        <v>1.0745800000000001</v>
      </c>
      <c r="J161">
        <v>6.54E-2</v>
      </c>
      <c r="K161">
        <v>-1.9740000000000001E-2</v>
      </c>
      <c r="L161">
        <v>1.4023699999999999</v>
      </c>
      <c r="M161">
        <v>8.09E-3</v>
      </c>
      <c r="N161">
        <v>6.114E-2</v>
      </c>
      <c r="O161">
        <v>317.15005000000002</v>
      </c>
      <c r="P161">
        <v>0.92308999999999997</v>
      </c>
      <c r="Q161">
        <v>449.74883999999997</v>
      </c>
      <c r="R161">
        <v>310.47883000000002</v>
      </c>
      <c r="S161" t="s">
        <v>26</v>
      </c>
      <c r="T161" t="e">
        <f>-Inf</f>
        <v>#NAME?</v>
      </c>
      <c r="U161">
        <v>3.96E-3</v>
      </c>
      <c r="V161">
        <v>7.2700000000000004E-3</v>
      </c>
      <c r="W161">
        <v>8.9899999999999997E-3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161.95410000000001</v>
      </c>
      <c r="B162">
        <v>25.516729999999999</v>
      </c>
      <c r="C162">
        <v>21.673200000000001</v>
      </c>
      <c r="D162">
        <v>21.379239999999999</v>
      </c>
      <c r="E162">
        <v>25.485890000000001</v>
      </c>
      <c r="F162">
        <v>5.0709999999999998E-2</v>
      </c>
      <c r="G162">
        <v>0</v>
      </c>
      <c r="H162">
        <v>3.32E-3</v>
      </c>
      <c r="I162">
        <v>1.0764100000000001</v>
      </c>
      <c r="J162">
        <v>8.3549999999999999E-2</v>
      </c>
      <c r="K162">
        <v>-1.763E-2</v>
      </c>
      <c r="L162">
        <v>1.4063399999999999</v>
      </c>
      <c r="M162">
        <v>1.078E-2</v>
      </c>
      <c r="N162">
        <v>6.2350000000000003E-2</v>
      </c>
      <c r="O162">
        <v>317.69053000000002</v>
      </c>
      <c r="P162">
        <v>0.98118000000000005</v>
      </c>
      <c r="Q162">
        <v>574.58392000000003</v>
      </c>
      <c r="R162">
        <v>317.26893000000001</v>
      </c>
      <c r="S162" t="s">
        <v>26</v>
      </c>
      <c r="T162" t="e">
        <f>-Inf</f>
        <v>#NAME?</v>
      </c>
      <c r="U162">
        <v>3.96E-3</v>
      </c>
      <c r="V162">
        <v>7.28E-3</v>
      </c>
      <c r="W162">
        <v>8.9999999999999993E-3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162.95661999999999</v>
      </c>
      <c r="B163">
        <v>25.517209999999999</v>
      </c>
      <c r="C163">
        <v>21.67287</v>
      </c>
      <c r="D163">
        <v>21.379619999999999</v>
      </c>
      <c r="E163">
        <v>25.48714</v>
      </c>
      <c r="F163">
        <v>5.0590000000000003E-2</v>
      </c>
      <c r="G163">
        <v>0</v>
      </c>
      <c r="H163">
        <v>3.1900000000000001E-3</v>
      </c>
      <c r="I163">
        <v>1.07559</v>
      </c>
      <c r="J163">
        <v>6.1749999999999999E-2</v>
      </c>
      <c r="K163">
        <v>-1.7979999999999999E-2</v>
      </c>
      <c r="L163">
        <v>1.4031100000000001</v>
      </c>
      <c r="M163">
        <v>7.77E-3</v>
      </c>
      <c r="N163">
        <v>6.2059999999999997E-2</v>
      </c>
      <c r="O163">
        <v>317.44988000000001</v>
      </c>
      <c r="P163">
        <v>0.94005000000000005</v>
      </c>
      <c r="Q163">
        <v>424.70414</v>
      </c>
      <c r="R163">
        <v>316.56087000000002</v>
      </c>
      <c r="S163" t="s">
        <v>26</v>
      </c>
      <c r="T163" t="e">
        <f>-Inf</f>
        <v>#NAME?</v>
      </c>
      <c r="U163">
        <v>3.96E-3</v>
      </c>
      <c r="V163">
        <v>7.2700000000000004E-3</v>
      </c>
      <c r="W163">
        <v>8.9899999999999997E-3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163.95586</v>
      </c>
      <c r="B164">
        <v>25.517610000000001</v>
      </c>
      <c r="C164">
        <v>21.67324</v>
      </c>
      <c r="D164">
        <v>21.37932</v>
      </c>
      <c r="E164">
        <v>25.486529999999998</v>
      </c>
      <c r="F164">
        <v>5.11E-2</v>
      </c>
      <c r="G164">
        <v>0</v>
      </c>
      <c r="H164">
        <v>3.15E-3</v>
      </c>
      <c r="I164">
        <v>1.07521</v>
      </c>
      <c r="J164">
        <v>7.016E-2</v>
      </c>
      <c r="K164">
        <v>-1.7809999999999999E-2</v>
      </c>
      <c r="L164">
        <v>1.4034599999999999</v>
      </c>
      <c r="M164">
        <v>9.1199999999999996E-3</v>
      </c>
      <c r="N164">
        <v>6.2829999999999997E-2</v>
      </c>
      <c r="O164">
        <v>317.33733000000001</v>
      </c>
      <c r="P164">
        <v>0.92874999999999996</v>
      </c>
      <c r="Q164">
        <v>482.51848999999999</v>
      </c>
      <c r="R164">
        <v>319.74396999999999</v>
      </c>
      <c r="S164" t="s">
        <v>26</v>
      </c>
      <c r="T164" t="e">
        <f>-Inf</f>
        <v>#NAME?</v>
      </c>
      <c r="U164">
        <v>3.96E-3</v>
      </c>
      <c r="V164">
        <v>7.2700000000000004E-3</v>
      </c>
      <c r="W164">
        <v>8.9899999999999997E-3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164.95775</v>
      </c>
      <c r="B165">
        <v>25.51708</v>
      </c>
      <c r="C165">
        <v>21.672540000000001</v>
      </c>
      <c r="D165">
        <v>21.37893</v>
      </c>
      <c r="E165">
        <v>25.487020000000001</v>
      </c>
      <c r="F165">
        <v>5.0610000000000002E-2</v>
      </c>
      <c r="G165">
        <v>0</v>
      </c>
      <c r="H165">
        <v>3.4299999999999999E-3</v>
      </c>
      <c r="I165">
        <v>1.07647</v>
      </c>
      <c r="J165">
        <v>6.7349999999999993E-2</v>
      </c>
      <c r="K165">
        <v>-1.9730000000000001E-2</v>
      </c>
      <c r="L165">
        <v>1.40127</v>
      </c>
      <c r="M165">
        <v>8.4700000000000001E-3</v>
      </c>
      <c r="N165">
        <v>6.216E-2</v>
      </c>
      <c r="O165">
        <v>317.70895000000002</v>
      </c>
      <c r="P165">
        <v>1.01355</v>
      </c>
      <c r="Q165">
        <v>463.21111999999999</v>
      </c>
      <c r="R165">
        <v>316.65505999999999</v>
      </c>
      <c r="S165" t="s">
        <v>26</v>
      </c>
      <c r="T165" t="e">
        <f>-Inf</f>
        <v>#NAME?</v>
      </c>
      <c r="U165">
        <v>3.96E-3</v>
      </c>
      <c r="V165">
        <v>7.26E-3</v>
      </c>
      <c r="W165">
        <v>8.9999999999999993E-3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165.95686000000001</v>
      </c>
      <c r="B166">
        <v>25.515940000000001</v>
      </c>
      <c r="C166">
        <v>21.672910000000002</v>
      </c>
      <c r="D166">
        <v>21.378489999999999</v>
      </c>
      <c r="E166">
        <v>25.487220000000001</v>
      </c>
      <c r="F166">
        <v>5.0810000000000001E-2</v>
      </c>
      <c r="G166">
        <v>0</v>
      </c>
      <c r="H166">
        <v>2.7399999999999998E-3</v>
      </c>
      <c r="I166">
        <v>1.0743100000000001</v>
      </c>
      <c r="J166">
        <v>6.5210000000000004E-2</v>
      </c>
      <c r="K166">
        <v>-1.516E-2</v>
      </c>
      <c r="L166">
        <v>1.4061999999999999</v>
      </c>
      <c r="M166">
        <v>7.8399999999999997E-3</v>
      </c>
      <c r="N166">
        <v>6.2570000000000001E-2</v>
      </c>
      <c r="O166">
        <v>317.06963000000002</v>
      </c>
      <c r="P166">
        <v>0.80911999999999995</v>
      </c>
      <c r="Q166">
        <v>448.47489000000002</v>
      </c>
      <c r="R166">
        <v>317.88474000000002</v>
      </c>
      <c r="S166" t="s">
        <v>26</v>
      </c>
      <c r="T166" t="e">
        <f>-Inf</f>
        <v>#NAME?</v>
      </c>
      <c r="U166">
        <v>3.9699999999999996E-3</v>
      </c>
      <c r="V166">
        <v>7.2700000000000004E-3</v>
      </c>
      <c r="W166">
        <v>8.9899999999999997E-3</v>
      </c>
      <c r="X166">
        <v>4.0899999999999999E-3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166.95885000000001</v>
      </c>
      <c r="B167">
        <v>25.516369999999998</v>
      </c>
      <c r="C167">
        <v>21.672239999999999</v>
      </c>
      <c r="D167">
        <v>21.379760000000001</v>
      </c>
      <c r="E167">
        <v>25.487159999999999</v>
      </c>
      <c r="F167">
        <v>4.9689999999999998E-2</v>
      </c>
      <c r="G167">
        <v>0</v>
      </c>
      <c r="H167">
        <v>2.8500000000000001E-3</v>
      </c>
      <c r="I167">
        <v>1.07368</v>
      </c>
      <c r="J167">
        <v>7.3980000000000004E-2</v>
      </c>
      <c r="K167">
        <v>-1.898E-2</v>
      </c>
      <c r="L167">
        <v>1.4065300000000001</v>
      </c>
      <c r="M167">
        <v>9.0399999999999994E-3</v>
      </c>
      <c r="N167">
        <v>6.0789999999999997E-2</v>
      </c>
      <c r="O167">
        <v>316.88369</v>
      </c>
      <c r="P167">
        <v>0.84055000000000002</v>
      </c>
      <c r="Q167">
        <v>508.76967000000002</v>
      </c>
      <c r="R167">
        <v>310.88258999999999</v>
      </c>
      <c r="S167" t="s">
        <v>26</v>
      </c>
      <c r="T167" t="e">
        <f>-Inf</f>
        <v>#NAME?</v>
      </c>
      <c r="U167">
        <v>3.96E-3</v>
      </c>
      <c r="V167">
        <v>7.28E-3</v>
      </c>
      <c r="W167">
        <v>8.9800000000000001E-3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167.95916</v>
      </c>
      <c r="B168">
        <v>25.516390000000001</v>
      </c>
      <c r="C168">
        <v>21.67277</v>
      </c>
      <c r="D168">
        <v>21.379010000000001</v>
      </c>
      <c r="E168">
        <v>25.487169999999999</v>
      </c>
      <c r="F168">
        <v>5.0689999999999999E-2</v>
      </c>
      <c r="G168">
        <v>0</v>
      </c>
      <c r="H168">
        <v>3.32E-3</v>
      </c>
      <c r="I168">
        <v>1.07562</v>
      </c>
      <c r="J168">
        <v>6.3259999999999997E-2</v>
      </c>
      <c r="K168">
        <v>-1.8169999999999999E-2</v>
      </c>
      <c r="L168">
        <v>1.4045000000000001</v>
      </c>
      <c r="M168">
        <v>7.7299999999999999E-3</v>
      </c>
      <c r="N168">
        <v>6.2289999999999998E-2</v>
      </c>
      <c r="O168">
        <v>317.45771000000002</v>
      </c>
      <c r="P168">
        <v>0.97989999999999999</v>
      </c>
      <c r="Q168">
        <v>435.04953999999998</v>
      </c>
      <c r="R168">
        <v>317.18707000000001</v>
      </c>
      <c r="S168" t="s">
        <v>26</v>
      </c>
      <c r="T168" t="e">
        <f>-Inf</f>
        <v>#NAME?</v>
      </c>
      <c r="U168">
        <v>3.96E-3</v>
      </c>
      <c r="V168">
        <v>7.2700000000000004E-3</v>
      </c>
      <c r="W168">
        <v>8.9899999999999997E-3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168.96032</v>
      </c>
      <c r="B169">
        <v>25.515070000000001</v>
      </c>
      <c r="C169">
        <v>21.673200000000001</v>
      </c>
      <c r="D169">
        <v>21.378730000000001</v>
      </c>
      <c r="E169">
        <v>25.485690000000002</v>
      </c>
      <c r="F169">
        <v>5.04E-2</v>
      </c>
      <c r="G169">
        <v>0</v>
      </c>
      <c r="H169">
        <v>3.62E-3</v>
      </c>
      <c r="I169">
        <v>1.07741</v>
      </c>
      <c r="J169">
        <v>6.9610000000000005E-2</v>
      </c>
      <c r="K169">
        <v>-1.512E-2</v>
      </c>
      <c r="L169">
        <v>1.40354</v>
      </c>
      <c r="M169">
        <v>8.5599999999999999E-3</v>
      </c>
      <c r="N169">
        <v>6.2080000000000003E-2</v>
      </c>
      <c r="O169">
        <v>317.98462000000001</v>
      </c>
      <c r="P169">
        <v>1.0690299999999999</v>
      </c>
      <c r="Q169">
        <v>478.73005000000001</v>
      </c>
      <c r="R169">
        <v>315.31916000000001</v>
      </c>
      <c r="S169" t="s">
        <v>26</v>
      </c>
      <c r="T169" t="e">
        <f>-Inf</f>
        <v>#NAME?</v>
      </c>
      <c r="U169">
        <v>3.9699999999999996E-3</v>
      </c>
      <c r="V169">
        <v>7.2700000000000004E-3</v>
      </c>
      <c r="W169">
        <v>8.9999999999999993E-3</v>
      </c>
      <c r="X169">
        <v>4.0899999999999999E-3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169.96095</v>
      </c>
      <c r="B170">
        <v>25.51559</v>
      </c>
      <c r="C170">
        <v>21.673539999999999</v>
      </c>
      <c r="D170">
        <v>21.379159999999999</v>
      </c>
      <c r="E170">
        <v>25.484500000000001</v>
      </c>
      <c r="F170">
        <v>4.9779999999999998E-2</v>
      </c>
      <c r="G170">
        <v>0</v>
      </c>
      <c r="H170">
        <v>3.4199999999999999E-3</v>
      </c>
      <c r="I170">
        <v>1.0740400000000001</v>
      </c>
      <c r="J170">
        <v>7.8899999999999998E-2</v>
      </c>
      <c r="K170">
        <v>-1.7000000000000001E-2</v>
      </c>
      <c r="L170">
        <v>1.39923</v>
      </c>
      <c r="M170">
        <v>1.026E-2</v>
      </c>
      <c r="N170">
        <v>6.13E-2</v>
      </c>
      <c r="O170">
        <v>316.99175000000002</v>
      </c>
      <c r="P170">
        <v>1.0105200000000001</v>
      </c>
      <c r="Q170">
        <v>542.60418000000004</v>
      </c>
      <c r="R170">
        <v>311.46785999999997</v>
      </c>
      <c r="S170" t="s">
        <v>26</v>
      </c>
      <c r="T170" t="e">
        <f>-Inf</f>
        <v>#NAME?</v>
      </c>
      <c r="U170">
        <v>3.96E-3</v>
      </c>
      <c r="V170">
        <v>7.26E-3</v>
      </c>
      <c r="W170">
        <v>8.9800000000000001E-3</v>
      </c>
      <c r="X170">
        <v>4.1000000000000003E-3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170.96378000000001</v>
      </c>
      <c r="B171">
        <v>25.515799999999999</v>
      </c>
      <c r="C171">
        <v>21.672789999999999</v>
      </c>
      <c r="D171">
        <v>21.378990000000002</v>
      </c>
      <c r="E171">
        <v>25.48376</v>
      </c>
      <c r="F171">
        <v>5.024E-2</v>
      </c>
      <c r="G171">
        <v>0</v>
      </c>
      <c r="H171">
        <v>3.2000000000000002E-3</v>
      </c>
      <c r="I171">
        <v>1.0759099999999999</v>
      </c>
      <c r="J171">
        <v>6.2199999999999998E-2</v>
      </c>
      <c r="K171">
        <v>-1.9630000000000002E-2</v>
      </c>
      <c r="L171">
        <v>1.4044099999999999</v>
      </c>
      <c r="M171">
        <v>8.3400000000000002E-3</v>
      </c>
      <c r="N171">
        <v>6.1749999999999999E-2</v>
      </c>
      <c r="O171">
        <v>317.54378000000003</v>
      </c>
      <c r="P171">
        <v>0.94576000000000005</v>
      </c>
      <c r="Q171">
        <v>427.74775</v>
      </c>
      <c r="R171">
        <v>314.34773000000001</v>
      </c>
      <c r="S171" t="s">
        <v>26</v>
      </c>
      <c r="T171" t="e">
        <f>-Inf</f>
        <v>#NAME?</v>
      </c>
      <c r="U171">
        <v>3.96E-3</v>
      </c>
      <c r="V171">
        <v>7.2700000000000004E-3</v>
      </c>
      <c r="W171">
        <v>8.9899999999999997E-3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171.96385000000001</v>
      </c>
      <c r="B172">
        <v>25.516870000000001</v>
      </c>
      <c r="C172">
        <v>21.672709999999999</v>
      </c>
      <c r="D172">
        <v>21.37875</v>
      </c>
      <c r="E172">
        <v>25.483609999999999</v>
      </c>
      <c r="F172">
        <v>4.981E-2</v>
      </c>
      <c r="G172">
        <v>0</v>
      </c>
      <c r="H172">
        <v>3.3600000000000001E-3</v>
      </c>
      <c r="I172">
        <v>1.07599</v>
      </c>
      <c r="J172">
        <v>8.1369999999999998E-2</v>
      </c>
      <c r="K172">
        <v>-1.7440000000000001E-2</v>
      </c>
      <c r="L172">
        <v>1.4053800000000001</v>
      </c>
      <c r="M172">
        <v>1.132E-2</v>
      </c>
      <c r="N172">
        <v>6.1249999999999999E-2</v>
      </c>
      <c r="O172">
        <v>317.56646000000001</v>
      </c>
      <c r="P172">
        <v>0.99065000000000003</v>
      </c>
      <c r="Q172">
        <v>559.60162000000003</v>
      </c>
      <c r="R172">
        <v>311.66129000000001</v>
      </c>
      <c r="S172" t="s">
        <v>26</v>
      </c>
      <c r="T172" t="e">
        <f>-Inf</f>
        <v>#NAME?</v>
      </c>
      <c r="U172">
        <v>3.96E-3</v>
      </c>
      <c r="V172">
        <v>7.2700000000000004E-3</v>
      </c>
      <c r="W172">
        <v>8.9899999999999997E-3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172.96512999999999</v>
      </c>
      <c r="B173">
        <v>25.517430000000001</v>
      </c>
      <c r="C173">
        <v>21.67315</v>
      </c>
      <c r="D173">
        <v>21.37903</v>
      </c>
      <c r="E173">
        <v>25.48359</v>
      </c>
      <c r="F173">
        <v>5.076E-2</v>
      </c>
      <c r="G173">
        <v>0</v>
      </c>
      <c r="H173">
        <v>3.0000000000000001E-3</v>
      </c>
      <c r="I173">
        <v>1.07674</v>
      </c>
      <c r="J173">
        <v>7.8329999999999997E-2</v>
      </c>
      <c r="K173">
        <v>-1.7340000000000001E-2</v>
      </c>
      <c r="L173">
        <v>1.40462</v>
      </c>
      <c r="M173">
        <v>1.1089999999999999E-2</v>
      </c>
      <c r="N173">
        <v>6.2449999999999999E-2</v>
      </c>
      <c r="O173">
        <v>317.78647000000001</v>
      </c>
      <c r="P173">
        <v>0.88534000000000002</v>
      </c>
      <c r="Q173">
        <v>538.70050000000003</v>
      </c>
      <c r="R173">
        <v>317.59996000000001</v>
      </c>
      <c r="S173" t="s">
        <v>26</v>
      </c>
      <c r="T173" t="e">
        <f>-Inf</f>
        <v>#NAME?</v>
      </c>
      <c r="U173">
        <v>3.96E-3</v>
      </c>
      <c r="V173">
        <v>7.2700000000000004E-3</v>
      </c>
      <c r="W173">
        <v>8.9999999999999993E-3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173.96584999999999</v>
      </c>
      <c r="B174">
        <v>25.517479999999999</v>
      </c>
      <c r="C174">
        <v>21.672920000000001</v>
      </c>
      <c r="D174">
        <v>21.379860000000001</v>
      </c>
      <c r="E174">
        <v>25.482469999999999</v>
      </c>
      <c r="F174">
        <v>5.0500000000000003E-2</v>
      </c>
      <c r="G174">
        <v>0</v>
      </c>
      <c r="H174">
        <v>3.29E-3</v>
      </c>
      <c r="I174">
        <v>1.0761700000000001</v>
      </c>
      <c r="J174">
        <v>6.9290000000000004E-2</v>
      </c>
      <c r="K174">
        <v>-1.9230000000000001E-2</v>
      </c>
      <c r="L174">
        <v>1.40357</v>
      </c>
      <c r="M174">
        <v>1.0149999999999999E-2</v>
      </c>
      <c r="N174">
        <v>6.191E-2</v>
      </c>
      <c r="O174">
        <v>317.6182</v>
      </c>
      <c r="P174">
        <v>0.97</v>
      </c>
      <c r="Q174">
        <v>476.48210999999998</v>
      </c>
      <c r="R174">
        <v>315.97435000000002</v>
      </c>
      <c r="S174" t="s">
        <v>26</v>
      </c>
      <c r="T174" t="e">
        <f>-Inf</f>
        <v>#NAME?</v>
      </c>
      <c r="U174">
        <v>3.96E-3</v>
      </c>
      <c r="V174">
        <v>7.2700000000000004E-3</v>
      </c>
      <c r="W174">
        <v>8.9899999999999997E-3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174.96585999999999</v>
      </c>
      <c r="B175">
        <v>25.518049999999999</v>
      </c>
      <c r="C175">
        <v>21.673390000000001</v>
      </c>
      <c r="D175">
        <v>21.378489999999999</v>
      </c>
      <c r="E175">
        <v>25.48264</v>
      </c>
      <c r="F175">
        <v>4.9849999999999998E-2</v>
      </c>
      <c r="G175">
        <v>0</v>
      </c>
      <c r="H175">
        <v>3.2499999999999999E-3</v>
      </c>
      <c r="I175">
        <v>1.0762100000000001</v>
      </c>
      <c r="J175">
        <v>7.9769999999999994E-2</v>
      </c>
      <c r="K175">
        <v>-1.7649999999999999E-2</v>
      </c>
      <c r="L175">
        <v>1.4061699999999999</v>
      </c>
      <c r="M175">
        <v>1.1809999999999999E-2</v>
      </c>
      <c r="N175">
        <v>6.1499999999999999E-2</v>
      </c>
      <c r="O175">
        <v>317.63065</v>
      </c>
      <c r="P175">
        <v>0.95837000000000006</v>
      </c>
      <c r="Q175">
        <v>548.57300999999995</v>
      </c>
      <c r="R175">
        <v>311.92671999999999</v>
      </c>
      <c r="S175" t="s">
        <v>26</v>
      </c>
      <c r="T175" t="e">
        <f>-Inf</f>
        <v>#NAME?</v>
      </c>
      <c r="U175">
        <v>3.96E-3</v>
      </c>
      <c r="V175">
        <v>7.2700000000000004E-3</v>
      </c>
      <c r="W175">
        <v>8.9899999999999997E-3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175.96585999999999</v>
      </c>
      <c r="B176">
        <v>25.518419999999999</v>
      </c>
      <c r="C176">
        <v>21.67398</v>
      </c>
      <c r="D176">
        <v>21.379149999999999</v>
      </c>
      <c r="E176">
        <v>25.483160000000002</v>
      </c>
      <c r="F176">
        <v>5.042E-2</v>
      </c>
      <c r="G176">
        <v>0</v>
      </c>
      <c r="H176">
        <v>3.62E-3</v>
      </c>
      <c r="I176">
        <v>1.0763100000000001</v>
      </c>
      <c r="J176">
        <v>7.4359999999999996E-2</v>
      </c>
      <c r="K176">
        <v>-1.7579999999999998E-2</v>
      </c>
      <c r="L176">
        <v>1.4029499999999999</v>
      </c>
      <c r="M176">
        <v>1.0970000000000001E-2</v>
      </c>
      <c r="N176">
        <v>6.2179999999999999E-2</v>
      </c>
      <c r="O176">
        <v>317.65996000000001</v>
      </c>
      <c r="P176">
        <v>1.0698399999999999</v>
      </c>
      <c r="Q176">
        <v>511.40359999999998</v>
      </c>
      <c r="R176">
        <v>315.46427</v>
      </c>
      <c r="S176" t="s">
        <v>26</v>
      </c>
      <c r="T176" t="e">
        <f>-Inf</f>
        <v>#NAME?</v>
      </c>
      <c r="U176">
        <v>3.96E-3</v>
      </c>
      <c r="V176">
        <v>7.2700000000000004E-3</v>
      </c>
      <c r="W176">
        <v>8.9999999999999993E-3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176.96585999999999</v>
      </c>
      <c r="B177">
        <v>25.518080000000001</v>
      </c>
      <c r="C177">
        <v>21.673660000000002</v>
      </c>
      <c r="D177">
        <v>21.378969999999999</v>
      </c>
      <c r="E177">
        <v>25.483229999999999</v>
      </c>
      <c r="F177">
        <v>5.0220000000000001E-2</v>
      </c>
      <c r="G177">
        <v>0</v>
      </c>
      <c r="H177">
        <v>3.4099999999999998E-3</v>
      </c>
      <c r="I177">
        <v>1.0741400000000001</v>
      </c>
      <c r="J177">
        <v>7.4749999999999997E-2</v>
      </c>
      <c r="K177">
        <v>-1.4619999999999999E-2</v>
      </c>
      <c r="L177">
        <v>1.4031899999999999</v>
      </c>
      <c r="M177">
        <v>1.09E-2</v>
      </c>
      <c r="N177">
        <v>6.191E-2</v>
      </c>
      <c r="O177">
        <v>317.02017999999998</v>
      </c>
      <c r="P177">
        <v>1.0056499999999999</v>
      </c>
      <c r="Q177">
        <v>514.05170999999996</v>
      </c>
      <c r="R177">
        <v>314.22746999999998</v>
      </c>
      <c r="S177" t="s">
        <v>26</v>
      </c>
      <c r="T177" t="e">
        <f>-Inf</f>
        <v>#NAME?</v>
      </c>
      <c r="U177">
        <v>3.9699999999999996E-3</v>
      </c>
      <c r="V177">
        <v>7.2700000000000004E-3</v>
      </c>
      <c r="W177">
        <v>8.9899999999999997E-3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177.96587</v>
      </c>
      <c r="B178">
        <v>25.518740000000001</v>
      </c>
      <c r="C178">
        <v>21.672979999999999</v>
      </c>
      <c r="D178">
        <v>21.378309999999999</v>
      </c>
      <c r="E178">
        <v>25.483170000000001</v>
      </c>
      <c r="F178">
        <v>5.0049999999999997E-2</v>
      </c>
      <c r="G178">
        <v>0</v>
      </c>
      <c r="H178">
        <v>2.63E-3</v>
      </c>
      <c r="I178">
        <v>1.0752699999999999</v>
      </c>
      <c r="J178">
        <v>7.6100000000000001E-2</v>
      </c>
      <c r="K178">
        <v>-1.555E-2</v>
      </c>
      <c r="L178">
        <v>1.4069199999999999</v>
      </c>
      <c r="M178">
        <v>1.133E-2</v>
      </c>
      <c r="N178">
        <v>6.1690000000000002E-2</v>
      </c>
      <c r="O178">
        <v>317.35297000000003</v>
      </c>
      <c r="P178">
        <v>0.77585000000000004</v>
      </c>
      <c r="Q178">
        <v>523.35564999999997</v>
      </c>
      <c r="R178">
        <v>313.12580000000003</v>
      </c>
      <c r="S178" t="s">
        <v>26</v>
      </c>
      <c r="T178" t="e">
        <f>-Inf</f>
        <v>#NAME?</v>
      </c>
      <c r="U178">
        <v>3.9699999999999996E-3</v>
      </c>
      <c r="V178">
        <v>7.28E-3</v>
      </c>
      <c r="W178">
        <v>8.9899999999999997E-3</v>
      </c>
      <c r="X178">
        <v>4.1000000000000003E-3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178.96587</v>
      </c>
      <c r="B179">
        <v>25.520409999999998</v>
      </c>
      <c r="C179">
        <v>21.673159999999999</v>
      </c>
      <c r="D179">
        <v>21.37904</v>
      </c>
      <c r="E179">
        <v>25.48273</v>
      </c>
      <c r="F179">
        <v>5.108E-2</v>
      </c>
      <c r="G179">
        <v>0</v>
      </c>
      <c r="H179">
        <v>3.5100000000000001E-3</v>
      </c>
      <c r="I179">
        <v>1.0773200000000001</v>
      </c>
      <c r="J179">
        <v>6.762E-2</v>
      </c>
      <c r="K179">
        <v>-1.9519999999999999E-2</v>
      </c>
      <c r="L179">
        <v>1.4033599999999999</v>
      </c>
      <c r="M179">
        <v>1.0659999999999999E-2</v>
      </c>
      <c r="N179">
        <v>6.2839999999999993E-2</v>
      </c>
      <c r="O179">
        <v>317.95792</v>
      </c>
      <c r="P179">
        <v>1.0353000000000001</v>
      </c>
      <c r="Q179">
        <v>465.06396999999998</v>
      </c>
      <c r="R179">
        <v>319.58134000000001</v>
      </c>
      <c r="S179" t="s">
        <v>26</v>
      </c>
      <c r="T179" t="e">
        <f>-Inf</f>
        <v>#NAME?</v>
      </c>
      <c r="U179">
        <v>3.96E-3</v>
      </c>
      <c r="V179">
        <v>7.2700000000000004E-3</v>
      </c>
      <c r="W179">
        <v>8.9999999999999993E-3</v>
      </c>
      <c r="X179">
        <v>4.0899999999999999E-3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179.96862999999999</v>
      </c>
      <c r="B180">
        <v>25.519960000000001</v>
      </c>
      <c r="C180">
        <v>21.673590000000001</v>
      </c>
      <c r="D180">
        <v>21.379460000000002</v>
      </c>
      <c r="E180">
        <v>25.482710000000001</v>
      </c>
      <c r="F180">
        <v>5.0990000000000001E-2</v>
      </c>
      <c r="G180">
        <v>0</v>
      </c>
      <c r="H180">
        <v>3.0300000000000001E-3</v>
      </c>
      <c r="I180">
        <v>1.07643</v>
      </c>
      <c r="J180">
        <v>6.4780000000000004E-2</v>
      </c>
      <c r="K180">
        <v>-1.6420000000000001E-2</v>
      </c>
      <c r="L180">
        <v>1.40503</v>
      </c>
      <c r="M180">
        <v>1.009E-2</v>
      </c>
      <c r="N180">
        <v>6.2729999999999994E-2</v>
      </c>
      <c r="O180">
        <v>317.69779</v>
      </c>
      <c r="P180">
        <v>0.89442999999999995</v>
      </c>
      <c r="Q180">
        <v>445.48334</v>
      </c>
      <c r="R180">
        <v>319.01873999999998</v>
      </c>
      <c r="S180" t="s">
        <v>26</v>
      </c>
      <c r="T180" t="e">
        <f>-Inf</f>
        <v>#NAME?</v>
      </c>
      <c r="U180">
        <v>3.96E-3</v>
      </c>
      <c r="V180">
        <v>7.2700000000000004E-3</v>
      </c>
      <c r="W180">
        <v>8.9999999999999993E-3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180.97077999999999</v>
      </c>
      <c r="B181">
        <v>25.519870000000001</v>
      </c>
      <c r="C181">
        <v>21.67304</v>
      </c>
      <c r="D181">
        <v>21.379370000000002</v>
      </c>
      <c r="E181">
        <v>25.482320000000001</v>
      </c>
      <c r="F181">
        <v>5.0939999999999999E-2</v>
      </c>
      <c r="G181">
        <v>0</v>
      </c>
      <c r="H181">
        <v>2.8800000000000002E-3</v>
      </c>
      <c r="I181">
        <v>1.07759</v>
      </c>
      <c r="J181">
        <v>6.6650000000000001E-2</v>
      </c>
      <c r="K181">
        <v>-1.7829999999999999E-2</v>
      </c>
      <c r="L181">
        <v>1.4060699999999999</v>
      </c>
      <c r="M181">
        <v>1.047E-2</v>
      </c>
      <c r="N181">
        <v>6.2579999999999997E-2</v>
      </c>
      <c r="O181">
        <v>318.03769999999997</v>
      </c>
      <c r="P181">
        <v>0.84918000000000005</v>
      </c>
      <c r="Q181">
        <v>458.37965000000003</v>
      </c>
      <c r="R181">
        <v>318.73521</v>
      </c>
      <c r="S181" t="s">
        <v>26</v>
      </c>
      <c r="T181" t="e">
        <f>-Inf</f>
        <v>#NAME?</v>
      </c>
      <c r="U181">
        <v>3.96E-3</v>
      </c>
      <c r="V181">
        <v>7.2700000000000004E-3</v>
      </c>
      <c r="W181">
        <v>8.9999999999999993E-3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181.97058000000001</v>
      </c>
      <c r="B182">
        <v>25.51932</v>
      </c>
      <c r="C182">
        <v>21.673500000000001</v>
      </c>
      <c r="D182">
        <v>21.379989999999999</v>
      </c>
      <c r="E182">
        <v>25.482669999999999</v>
      </c>
      <c r="F182">
        <v>4.999E-2</v>
      </c>
      <c r="G182">
        <v>0</v>
      </c>
      <c r="H182">
        <v>3.0100000000000001E-3</v>
      </c>
      <c r="I182">
        <v>1.0757300000000001</v>
      </c>
      <c r="J182">
        <v>6.6009999999999999E-2</v>
      </c>
      <c r="K182">
        <v>-1.806E-2</v>
      </c>
      <c r="L182">
        <v>1.4042699999999999</v>
      </c>
      <c r="M182">
        <v>1.0120000000000001E-2</v>
      </c>
      <c r="N182">
        <v>6.1379999999999997E-2</v>
      </c>
      <c r="O182">
        <v>317.48869000000002</v>
      </c>
      <c r="P182">
        <v>0.88795000000000002</v>
      </c>
      <c r="Q182">
        <v>453.94844000000001</v>
      </c>
      <c r="R182">
        <v>312.80747000000002</v>
      </c>
      <c r="S182" t="s">
        <v>26</v>
      </c>
      <c r="T182" t="e">
        <f>-Inf</f>
        <v>#NAME?</v>
      </c>
      <c r="U182">
        <v>3.96E-3</v>
      </c>
      <c r="V182">
        <v>7.2700000000000004E-3</v>
      </c>
      <c r="W182">
        <v>8.9899999999999997E-3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1.79572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2.7962600000000002</v>
      </c>
      <c r="B3">
        <v>25.527719999999999</v>
      </c>
      <c r="C3">
        <v>21.67765</v>
      </c>
      <c r="D3">
        <v>21.380929999999999</v>
      </c>
      <c r="E3">
        <v>25.569400000000002</v>
      </c>
      <c r="F3">
        <v>5.0229999999999997E-2</v>
      </c>
      <c r="G3">
        <v>0</v>
      </c>
      <c r="H3">
        <v>3.0400000000000002E-3</v>
      </c>
      <c r="I3">
        <v>0.81859999999999999</v>
      </c>
      <c r="J3">
        <v>5.8930000000000003E-2</v>
      </c>
      <c r="K3">
        <v>-1.6219999999999998E-2</v>
      </c>
      <c r="L3">
        <v>1.0579799999999999</v>
      </c>
      <c r="M3">
        <v>1.027E-2</v>
      </c>
      <c r="N3">
        <v>6.2350000000000003E-2</v>
      </c>
      <c r="O3">
        <v>241.59923000000001</v>
      </c>
      <c r="P3">
        <v>0.89639000000000002</v>
      </c>
      <c r="Q3">
        <v>405.68646999999999</v>
      </c>
      <c r="R3">
        <v>314.32416000000001</v>
      </c>
      <c r="S3" t="s">
        <v>26</v>
      </c>
      <c r="T3" t="e">
        <f>-Inf</f>
        <v>#NAME?</v>
      </c>
      <c r="U3">
        <v>3.96E-3</v>
      </c>
      <c r="V3">
        <v>6.4700000000000001E-3</v>
      </c>
      <c r="W3">
        <v>7.7999999999999996E-3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3.7993999999999999</v>
      </c>
      <c r="B4">
        <v>25.529129999999999</v>
      </c>
      <c r="C4">
        <v>21.67623</v>
      </c>
      <c r="D4">
        <v>21.381720000000001</v>
      </c>
      <c r="E4">
        <v>25.56898</v>
      </c>
      <c r="F4">
        <v>5.0250000000000003E-2</v>
      </c>
      <c r="G4">
        <v>0</v>
      </c>
      <c r="H4">
        <v>3.0599999999999998E-3</v>
      </c>
      <c r="I4">
        <v>0.82018999999999997</v>
      </c>
      <c r="J4">
        <v>6.6979999999999998E-2</v>
      </c>
      <c r="K4">
        <v>-1.9879999999999998E-2</v>
      </c>
      <c r="L4">
        <v>1.0575300000000001</v>
      </c>
      <c r="M4">
        <v>1.1169999999999999E-2</v>
      </c>
      <c r="N4">
        <v>6.191E-2</v>
      </c>
      <c r="O4">
        <v>242.07126</v>
      </c>
      <c r="P4">
        <v>0.90183999999999997</v>
      </c>
      <c r="Q4">
        <v>461.16181999999998</v>
      </c>
      <c r="R4">
        <v>314.45098999999999</v>
      </c>
      <c r="S4" t="s">
        <v>26</v>
      </c>
      <c r="T4" t="e">
        <f>-Inf</f>
        <v>#NAME?</v>
      </c>
      <c r="U4">
        <v>3.96E-3</v>
      </c>
      <c r="V4">
        <v>6.4599999999999996E-3</v>
      </c>
      <c r="W4">
        <v>7.8100000000000001E-3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4.7994500000000002</v>
      </c>
      <c r="B5">
        <v>25.527979999999999</v>
      </c>
      <c r="C5">
        <v>21.677029999999998</v>
      </c>
      <c r="D5">
        <v>21.381689999999999</v>
      </c>
      <c r="E5">
        <v>25.56812</v>
      </c>
      <c r="F5">
        <v>5.0720000000000001E-2</v>
      </c>
      <c r="G5">
        <v>0</v>
      </c>
      <c r="H5">
        <v>3.4399999999999999E-3</v>
      </c>
      <c r="I5">
        <v>0.81964000000000004</v>
      </c>
      <c r="J5">
        <v>5.8439999999999999E-2</v>
      </c>
      <c r="K5">
        <v>-1.9980000000000001E-2</v>
      </c>
      <c r="L5">
        <v>1.0545</v>
      </c>
      <c r="M5">
        <v>9.8099999999999993E-3</v>
      </c>
      <c r="N5">
        <v>6.2659999999999993E-2</v>
      </c>
      <c r="O5">
        <v>241.90831</v>
      </c>
      <c r="P5">
        <v>1.01667</v>
      </c>
      <c r="Q5">
        <v>402.36133999999998</v>
      </c>
      <c r="R5">
        <v>317.39100999999999</v>
      </c>
      <c r="S5" t="s">
        <v>26</v>
      </c>
      <c r="T5" t="e">
        <f>-Inf</f>
        <v>#NAME?</v>
      </c>
      <c r="U5">
        <v>3.96E-3</v>
      </c>
      <c r="V5">
        <v>6.4599999999999996E-3</v>
      </c>
      <c r="W5">
        <v>7.7999999999999996E-3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5.80016</v>
      </c>
      <c r="B6">
        <v>25.528379999999999</v>
      </c>
      <c r="C6">
        <v>21.67681</v>
      </c>
      <c r="D6">
        <v>21.38222</v>
      </c>
      <c r="E6">
        <v>25.5688</v>
      </c>
      <c r="F6">
        <v>5.0389999999999997E-2</v>
      </c>
      <c r="G6">
        <v>0</v>
      </c>
      <c r="H6">
        <v>2.65E-3</v>
      </c>
      <c r="I6">
        <v>0.81904999999999994</v>
      </c>
      <c r="J6">
        <v>6.7629999999999996E-2</v>
      </c>
      <c r="K6">
        <v>-1.5480000000000001E-2</v>
      </c>
      <c r="L6">
        <v>1.05742</v>
      </c>
      <c r="M6">
        <v>1.1440000000000001E-2</v>
      </c>
      <c r="N6">
        <v>6.2100000000000002E-2</v>
      </c>
      <c r="O6">
        <v>241.73313999999999</v>
      </c>
      <c r="P6">
        <v>0.78251000000000004</v>
      </c>
      <c r="Q6">
        <v>465.62011999999999</v>
      </c>
      <c r="R6">
        <v>315.33096</v>
      </c>
      <c r="S6" t="s">
        <v>26</v>
      </c>
      <c r="T6" t="e">
        <f>-Inf</f>
        <v>#NAME?</v>
      </c>
      <c r="U6">
        <v>3.9699999999999996E-3</v>
      </c>
      <c r="V6">
        <v>6.4599999999999996E-3</v>
      </c>
      <c r="W6">
        <v>7.7999999999999996E-3</v>
      </c>
      <c r="X6">
        <v>4.0899999999999999E-3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6.8002200000000004</v>
      </c>
      <c r="B7">
        <v>25.529029999999999</v>
      </c>
      <c r="C7">
        <v>21.67597</v>
      </c>
      <c r="D7">
        <v>21.382459999999998</v>
      </c>
      <c r="E7">
        <v>25.569279999999999</v>
      </c>
      <c r="F7">
        <v>5.0040000000000001E-2</v>
      </c>
      <c r="G7">
        <v>0</v>
      </c>
      <c r="H7">
        <v>3.3700000000000002E-3</v>
      </c>
      <c r="I7">
        <v>0.82165999999999995</v>
      </c>
      <c r="J7">
        <v>5.9029999999999999E-2</v>
      </c>
      <c r="K7">
        <v>-1.8919999999999999E-2</v>
      </c>
      <c r="L7">
        <v>1.0590900000000001</v>
      </c>
      <c r="M7">
        <v>9.9399999999999992E-3</v>
      </c>
      <c r="N7">
        <v>6.1429999999999998E-2</v>
      </c>
      <c r="O7">
        <v>242.50475</v>
      </c>
      <c r="P7">
        <v>0.99516000000000004</v>
      </c>
      <c r="Q7">
        <v>406.38625999999999</v>
      </c>
      <c r="R7">
        <v>313.09631999999999</v>
      </c>
      <c r="S7" t="s">
        <v>26</v>
      </c>
      <c r="T7" t="e">
        <f>-Inf</f>
        <v>#NAME?</v>
      </c>
      <c r="U7">
        <v>3.96E-3</v>
      </c>
      <c r="V7">
        <v>6.4700000000000001E-3</v>
      </c>
      <c r="W7">
        <v>7.8100000000000001E-3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7.8004300000000004</v>
      </c>
      <c r="B8">
        <v>25.528510000000001</v>
      </c>
      <c r="C8">
        <v>21.676590000000001</v>
      </c>
      <c r="D8">
        <v>21.381499999999999</v>
      </c>
      <c r="E8">
        <v>25.568560000000002</v>
      </c>
      <c r="F8">
        <v>5.0509999999999999E-2</v>
      </c>
      <c r="G8">
        <v>0</v>
      </c>
      <c r="H8">
        <v>3.14E-3</v>
      </c>
      <c r="I8">
        <v>0.81928000000000001</v>
      </c>
      <c r="J8">
        <v>6.9879999999999998E-2</v>
      </c>
      <c r="K8">
        <v>-1.5679999999999999E-2</v>
      </c>
      <c r="L8">
        <v>1.0547200000000001</v>
      </c>
      <c r="M8">
        <v>1.171E-2</v>
      </c>
      <c r="N8">
        <v>6.2350000000000003E-2</v>
      </c>
      <c r="O8">
        <v>241.80045000000001</v>
      </c>
      <c r="P8">
        <v>0.92708000000000002</v>
      </c>
      <c r="Q8">
        <v>481.08703000000003</v>
      </c>
      <c r="R8">
        <v>316.04734999999999</v>
      </c>
      <c r="S8" t="s">
        <v>26</v>
      </c>
      <c r="T8" t="e">
        <f>-Inf</f>
        <v>#NAME?</v>
      </c>
      <c r="U8">
        <v>3.9699999999999996E-3</v>
      </c>
      <c r="V8">
        <v>6.4599999999999996E-3</v>
      </c>
      <c r="W8">
        <v>7.7999999999999996E-3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8.80077</v>
      </c>
      <c r="B9">
        <v>25.5273</v>
      </c>
      <c r="C9">
        <v>21.677299999999999</v>
      </c>
      <c r="D9">
        <v>21.38185</v>
      </c>
      <c r="E9">
        <v>25.569500000000001</v>
      </c>
      <c r="F9">
        <v>5.0040000000000001E-2</v>
      </c>
      <c r="G9">
        <v>0</v>
      </c>
      <c r="H9">
        <v>3.4499999999999999E-3</v>
      </c>
      <c r="I9">
        <v>0.82076000000000005</v>
      </c>
      <c r="J9">
        <v>5.8180000000000003E-2</v>
      </c>
      <c r="K9">
        <v>-1.6639999999999999E-2</v>
      </c>
      <c r="L9">
        <v>1.0563400000000001</v>
      </c>
      <c r="M9">
        <v>1.027E-2</v>
      </c>
      <c r="N9">
        <v>6.1839999999999999E-2</v>
      </c>
      <c r="O9">
        <v>242.23801</v>
      </c>
      <c r="P9">
        <v>1.01735</v>
      </c>
      <c r="Q9">
        <v>400.55626999999998</v>
      </c>
      <c r="R9">
        <v>313.09982000000002</v>
      </c>
      <c r="S9" t="s">
        <v>26</v>
      </c>
      <c r="T9" t="e">
        <f>-Inf</f>
        <v>#NAME?</v>
      </c>
      <c r="U9">
        <v>3.96E-3</v>
      </c>
      <c r="V9">
        <v>6.4599999999999996E-3</v>
      </c>
      <c r="W9">
        <v>7.8100000000000001E-3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9.8011800000000004</v>
      </c>
      <c r="B10">
        <v>25.526720000000001</v>
      </c>
      <c r="C10">
        <v>21.676880000000001</v>
      </c>
      <c r="D10">
        <v>21.38176</v>
      </c>
      <c r="E10">
        <v>25.56982</v>
      </c>
      <c r="F10">
        <v>5.0549999999999998E-2</v>
      </c>
      <c r="G10">
        <v>0</v>
      </c>
      <c r="H10">
        <v>3.16E-3</v>
      </c>
      <c r="I10">
        <v>0.82040000000000002</v>
      </c>
      <c r="J10">
        <v>6.2689999999999996E-2</v>
      </c>
      <c r="K10">
        <v>-1.7680000000000001E-2</v>
      </c>
      <c r="L10">
        <v>1.0541100000000001</v>
      </c>
      <c r="M10">
        <v>1.1299999999999999E-2</v>
      </c>
      <c r="N10">
        <v>6.2399999999999997E-2</v>
      </c>
      <c r="O10">
        <v>242.13320999999999</v>
      </c>
      <c r="P10">
        <v>0.93274000000000001</v>
      </c>
      <c r="Q10">
        <v>431.58384000000001</v>
      </c>
      <c r="R10">
        <v>316.29259999999999</v>
      </c>
      <c r="S10" t="s">
        <v>26</v>
      </c>
      <c r="T10" t="e">
        <f>-Inf</f>
        <v>#NAME?</v>
      </c>
      <c r="U10">
        <v>3.96E-3</v>
      </c>
      <c r="V10">
        <v>6.4599999999999996E-3</v>
      </c>
      <c r="W10">
        <v>7.8100000000000001E-3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10.802390000000001</v>
      </c>
      <c r="B11">
        <v>25.526759999999999</v>
      </c>
      <c r="C11">
        <v>21.676690000000001</v>
      </c>
      <c r="D11">
        <v>21.381920000000001</v>
      </c>
      <c r="E11">
        <v>25.57028</v>
      </c>
      <c r="F11">
        <v>5.0529999999999999E-2</v>
      </c>
      <c r="G11">
        <v>0</v>
      </c>
      <c r="H11">
        <v>3.32E-3</v>
      </c>
      <c r="I11">
        <v>0.81977999999999995</v>
      </c>
      <c r="J11">
        <v>5.7520000000000002E-2</v>
      </c>
      <c r="K11">
        <v>-1.7319999999999999E-2</v>
      </c>
      <c r="L11">
        <v>1.05261</v>
      </c>
      <c r="M11">
        <v>1.047E-2</v>
      </c>
      <c r="N11">
        <v>6.2300000000000001E-2</v>
      </c>
      <c r="O11">
        <v>241.94971000000001</v>
      </c>
      <c r="P11">
        <v>0.98129</v>
      </c>
      <c r="Q11">
        <v>396.00272999999999</v>
      </c>
      <c r="R11">
        <v>316.15661999999998</v>
      </c>
      <c r="S11" t="s">
        <v>26</v>
      </c>
      <c r="T11" t="e">
        <f>-Inf</f>
        <v>#NAME?</v>
      </c>
      <c r="U11">
        <v>3.96E-3</v>
      </c>
      <c r="V11">
        <v>6.45E-3</v>
      </c>
      <c r="W11">
        <v>7.7999999999999996E-3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11.80317</v>
      </c>
      <c r="B12">
        <v>25.52636</v>
      </c>
      <c r="C12">
        <v>21.676200000000001</v>
      </c>
      <c r="D12">
        <v>21.381710000000002</v>
      </c>
      <c r="E12">
        <v>25.5702</v>
      </c>
      <c r="F12">
        <v>5.1139999999999998E-2</v>
      </c>
      <c r="G12">
        <v>0</v>
      </c>
      <c r="H12">
        <v>3.2100000000000002E-3</v>
      </c>
      <c r="I12">
        <v>0.81877999999999995</v>
      </c>
      <c r="J12">
        <v>6.3100000000000003E-2</v>
      </c>
      <c r="K12">
        <v>-1.6459999999999999E-2</v>
      </c>
      <c r="L12">
        <v>1.0550900000000001</v>
      </c>
      <c r="M12">
        <v>1.157E-2</v>
      </c>
      <c r="N12">
        <v>6.3E-2</v>
      </c>
      <c r="O12">
        <v>241.65401</v>
      </c>
      <c r="P12">
        <v>0.94767999999999997</v>
      </c>
      <c r="Q12">
        <v>434.41852999999998</v>
      </c>
      <c r="R12">
        <v>320.00619</v>
      </c>
      <c r="S12" t="s">
        <v>26</v>
      </c>
      <c r="T12" t="e">
        <f>-Inf</f>
        <v>#NAME?</v>
      </c>
      <c r="U12">
        <v>3.96E-3</v>
      </c>
      <c r="V12">
        <v>6.4599999999999996E-3</v>
      </c>
      <c r="W12">
        <v>7.7999999999999996E-3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12.805630000000001</v>
      </c>
      <c r="B13">
        <v>25.527270000000001</v>
      </c>
      <c r="C13">
        <v>21.67642</v>
      </c>
      <c r="D13">
        <v>21.3813</v>
      </c>
      <c r="E13">
        <v>25.569610000000001</v>
      </c>
      <c r="F13">
        <v>5.0410000000000003E-2</v>
      </c>
      <c r="G13">
        <v>0</v>
      </c>
      <c r="H13">
        <v>2.9499999999999999E-3</v>
      </c>
      <c r="I13">
        <v>0.81974000000000002</v>
      </c>
      <c r="J13">
        <v>7.0559999999999998E-2</v>
      </c>
      <c r="K13">
        <v>-2.0420000000000001E-2</v>
      </c>
      <c r="L13">
        <v>1.0585500000000001</v>
      </c>
      <c r="M13">
        <v>1.2500000000000001E-2</v>
      </c>
      <c r="N13">
        <v>6.2230000000000001E-2</v>
      </c>
      <c r="O13">
        <v>241.93767</v>
      </c>
      <c r="P13">
        <v>0.87148999999999999</v>
      </c>
      <c r="Q13">
        <v>485.81335999999999</v>
      </c>
      <c r="R13">
        <v>315.41744999999997</v>
      </c>
      <c r="S13" t="s">
        <v>26</v>
      </c>
      <c r="T13" t="e">
        <f>-Inf</f>
        <v>#NAME?</v>
      </c>
      <c r="U13">
        <v>3.9500000000000004E-3</v>
      </c>
      <c r="V13">
        <v>6.4700000000000001E-3</v>
      </c>
      <c r="W13">
        <v>7.7999999999999996E-3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13.8072</v>
      </c>
      <c r="B14">
        <v>25.528079999999999</v>
      </c>
      <c r="C14">
        <v>21.676850000000002</v>
      </c>
      <c r="D14">
        <v>21.382000000000001</v>
      </c>
      <c r="E14">
        <v>25.56832</v>
      </c>
      <c r="F14">
        <v>5.0479999999999997E-2</v>
      </c>
      <c r="G14">
        <v>0</v>
      </c>
      <c r="H14">
        <v>3.2100000000000002E-3</v>
      </c>
      <c r="I14">
        <v>0.82138999999999995</v>
      </c>
      <c r="J14">
        <v>6.1440000000000002E-2</v>
      </c>
      <c r="K14">
        <v>-1.6480000000000002E-2</v>
      </c>
      <c r="L14">
        <v>1.0585</v>
      </c>
      <c r="M14">
        <v>1.034E-2</v>
      </c>
      <c r="N14">
        <v>6.2260000000000003E-2</v>
      </c>
      <c r="O14">
        <v>242.42328000000001</v>
      </c>
      <c r="P14">
        <v>0.94606000000000001</v>
      </c>
      <c r="Q14">
        <v>422.97224</v>
      </c>
      <c r="R14">
        <v>315.87585999999999</v>
      </c>
      <c r="S14" t="s">
        <v>26</v>
      </c>
      <c r="T14" t="e">
        <f>-Inf</f>
        <v>#NAME?</v>
      </c>
      <c r="U14">
        <v>3.96E-3</v>
      </c>
      <c r="V14">
        <v>6.4700000000000001E-3</v>
      </c>
      <c r="W14">
        <v>7.8100000000000001E-3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14.809559999999999</v>
      </c>
      <c r="B15">
        <v>25.528379999999999</v>
      </c>
      <c r="C15">
        <v>21.676259999999999</v>
      </c>
      <c r="D15">
        <v>21.381879999999999</v>
      </c>
      <c r="E15">
        <v>25.568909999999999</v>
      </c>
      <c r="F15">
        <v>5.015E-2</v>
      </c>
      <c r="G15">
        <v>0</v>
      </c>
      <c r="H15">
        <v>3.3300000000000001E-3</v>
      </c>
      <c r="I15">
        <v>0.81925000000000003</v>
      </c>
      <c r="J15">
        <v>6.0229999999999999E-2</v>
      </c>
      <c r="K15">
        <v>-1.3650000000000001E-2</v>
      </c>
      <c r="L15">
        <v>1.0576700000000001</v>
      </c>
      <c r="M15">
        <v>1.021E-2</v>
      </c>
      <c r="N15">
        <v>6.1760000000000002E-2</v>
      </c>
      <c r="O15">
        <v>241.79204999999999</v>
      </c>
      <c r="P15">
        <v>0.98153999999999997</v>
      </c>
      <c r="Q15">
        <v>414.67883999999998</v>
      </c>
      <c r="R15">
        <v>313.82598999999999</v>
      </c>
      <c r="S15" t="s">
        <v>26</v>
      </c>
      <c r="T15" t="e">
        <f>-Inf</f>
        <v>#NAME?</v>
      </c>
      <c r="U15">
        <v>3.9699999999999996E-3</v>
      </c>
      <c r="V15">
        <v>6.4599999999999996E-3</v>
      </c>
      <c r="W15">
        <v>7.7999999999999996E-3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15.80965</v>
      </c>
      <c r="B16">
        <v>25.52627</v>
      </c>
      <c r="C16">
        <v>21.676359999999999</v>
      </c>
      <c r="D16">
        <v>21.3827</v>
      </c>
      <c r="E16">
        <v>25.56944</v>
      </c>
      <c r="F16">
        <v>4.9930000000000002E-2</v>
      </c>
      <c r="G16">
        <v>0</v>
      </c>
      <c r="H16">
        <v>2.8400000000000001E-3</v>
      </c>
      <c r="I16">
        <v>0.82015000000000005</v>
      </c>
      <c r="J16">
        <v>5.654E-2</v>
      </c>
      <c r="K16">
        <v>-1.3860000000000001E-2</v>
      </c>
      <c r="L16">
        <v>1.0590999999999999</v>
      </c>
      <c r="M16">
        <v>1.021E-2</v>
      </c>
      <c r="N16">
        <v>6.1330000000000003E-2</v>
      </c>
      <c r="O16">
        <v>242.05960999999999</v>
      </c>
      <c r="P16">
        <v>0.83962000000000003</v>
      </c>
      <c r="Q16">
        <v>389.25322999999997</v>
      </c>
      <c r="R16">
        <v>312.43563999999998</v>
      </c>
      <c r="S16" t="s">
        <v>26</v>
      </c>
      <c r="T16" t="e">
        <f>-Inf</f>
        <v>#NAME?</v>
      </c>
      <c r="U16">
        <v>3.9699999999999996E-3</v>
      </c>
      <c r="V16">
        <v>6.4700000000000001E-3</v>
      </c>
      <c r="W16">
        <v>7.8100000000000001E-3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16.812059999999999</v>
      </c>
      <c r="B17">
        <v>25.525200000000002</v>
      </c>
      <c r="C17">
        <v>21.676439999999999</v>
      </c>
      <c r="D17">
        <v>21.3825</v>
      </c>
      <c r="E17">
        <v>25.57019</v>
      </c>
      <c r="F17">
        <v>5.1150000000000001E-2</v>
      </c>
      <c r="G17">
        <v>0</v>
      </c>
      <c r="H17">
        <v>3.63E-3</v>
      </c>
      <c r="I17">
        <v>0.82111000000000001</v>
      </c>
      <c r="J17">
        <v>6.3380000000000006E-2</v>
      </c>
      <c r="K17">
        <v>-2.164E-2</v>
      </c>
      <c r="L17">
        <v>1.0541499999999999</v>
      </c>
      <c r="M17">
        <v>1.193E-2</v>
      </c>
      <c r="N17">
        <v>6.2890000000000001E-2</v>
      </c>
      <c r="O17">
        <v>242.34201999999999</v>
      </c>
      <c r="P17">
        <v>1.0718000000000001</v>
      </c>
      <c r="Q17">
        <v>436.34073000000001</v>
      </c>
      <c r="R17">
        <v>320.07468999999998</v>
      </c>
      <c r="S17" t="s">
        <v>26</v>
      </c>
      <c r="T17" t="e">
        <f>-Inf</f>
        <v>#NAME?</v>
      </c>
      <c r="U17">
        <v>3.9500000000000004E-3</v>
      </c>
      <c r="V17">
        <v>6.4599999999999996E-3</v>
      </c>
      <c r="W17">
        <v>7.8100000000000001E-3</v>
      </c>
      <c r="X17">
        <v>4.0800000000000003E-3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17.812169999999998</v>
      </c>
      <c r="B18">
        <v>25.524719999999999</v>
      </c>
      <c r="C18">
        <v>21.676259999999999</v>
      </c>
      <c r="D18">
        <v>21.38317</v>
      </c>
      <c r="E18">
        <v>25.569099999999999</v>
      </c>
      <c r="F18">
        <v>5.0709999999999998E-2</v>
      </c>
      <c r="G18">
        <v>0</v>
      </c>
      <c r="H18">
        <v>2.4199999999999998E-3</v>
      </c>
      <c r="I18">
        <v>0.82020000000000004</v>
      </c>
      <c r="J18">
        <v>5.9810000000000002E-2</v>
      </c>
      <c r="K18">
        <v>-1.9959999999999999E-2</v>
      </c>
      <c r="L18">
        <v>1.05819</v>
      </c>
      <c r="M18">
        <v>1.11E-2</v>
      </c>
      <c r="N18">
        <v>6.2170000000000003E-2</v>
      </c>
      <c r="O18">
        <v>242.07337000000001</v>
      </c>
      <c r="P18">
        <v>0.71421000000000001</v>
      </c>
      <c r="Q18">
        <v>411.78455000000002</v>
      </c>
      <c r="R18">
        <v>317.30239</v>
      </c>
      <c r="S18" t="s">
        <v>26</v>
      </c>
      <c r="T18" t="e">
        <f>-Inf</f>
        <v>#NAME?</v>
      </c>
      <c r="U18">
        <v>3.96E-3</v>
      </c>
      <c r="V18">
        <v>6.4700000000000001E-3</v>
      </c>
      <c r="W18">
        <v>7.8100000000000001E-3</v>
      </c>
      <c r="X18">
        <v>4.0800000000000003E-3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18.81317</v>
      </c>
      <c r="B19">
        <v>25.524889999999999</v>
      </c>
      <c r="C19">
        <v>21.676850000000002</v>
      </c>
      <c r="D19">
        <v>21.382069999999999</v>
      </c>
      <c r="E19">
        <v>25.569929999999999</v>
      </c>
      <c r="F19">
        <v>4.9910000000000003E-2</v>
      </c>
      <c r="G19">
        <v>0</v>
      </c>
      <c r="H19">
        <v>3.63E-3</v>
      </c>
      <c r="I19">
        <v>0.81901999999999997</v>
      </c>
      <c r="J19">
        <v>6.336E-2</v>
      </c>
      <c r="K19">
        <v>-2.0140000000000002E-2</v>
      </c>
      <c r="L19">
        <v>1.05671</v>
      </c>
      <c r="M19">
        <v>1.1939999999999999E-2</v>
      </c>
      <c r="N19">
        <v>6.1539999999999997E-2</v>
      </c>
      <c r="O19">
        <v>241.72480999999999</v>
      </c>
      <c r="P19">
        <v>1.0724199999999999</v>
      </c>
      <c r="Q19">
        <v>436.20107999999999</v>
      </c>
      <c r="R19">
        <v>312.29563999999999</v>
      </c>
      <c r="S19" t="s">
        <v>26</v>
      </c>
      <c r="T19" t="e">
        <f>-Inf</f>
        <v>#NAME?</v>
      </c>
      <c r="U19">
        <v>3.96E-3</v>
      </c>
      <c r="V19">
        <v>6.4599999999999996E-3</v>
      </c>
      <c r="W19">
        <v>7.7999999999999996E-3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19.813330000000001</v>
      </c>
      <c r="B20">
        <v>25.52458</v>
      </c>
      <c r="C20">
        <v>21.676300000000001</v>
      </c>
      <c r="D20">
        <v>21.38184</v>
      </c>
      <c r="E20">
        <v>25.569949999999999</v>
      </c>
      <c r="F20">
        <v>5.1159999999999997E-2</v>
      </c>
      <c r="G20">
        <v>0</v>
      </c>
      <c r="H20">
        <v>3.63E-3</v>
      </c>
      <c r="I20">
        <v>0.81920999999999999</v>
      </c>
      <c r="J20">
        <v>4.9630000000000001E-2</v>
      </c>
      <c r="K20">
        <v>-1.9689999999999999E-2</v>
      </c>
      <c r="L20">
        <v>1.05047</v>
      </c>
      <c r="M20">
        <v>9.4199999999999996E-3</v>
      </c>
      <c r="N20">
        <v>6.3009999999999997E-2</v>
      </c>
      <c r="O20">
        <v>241.78201000000001</v>
      </c>
      <c r="P20">
        <v>1.0720000000000001</v>
      </c>
      <c r="Q20">
        <v>341.67824999999999</v>
      </c>
      <c r="R20">
        <v>320.09994</v>
      </c>
      <c r="S20" t="s">
        <v>26</v>
      </c>
      <c r="T20" t="e">
        <f>-Inf</f>
        <v>#NAME?</v>
      </c>
      <c r="U20">
        <v>3.96E-3</v>
      </c>
      <c r="V20">
        <v>6.45E-3</v>
      </c>
      <c r="W20">
        <v>7.7999999999999996E-3</v>
      </c>
      <c r="X20">
        <v>4.0699999999999998E-3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20.815200000000001</v>
      </c>
      <c r="B21">
        <v>25.526230000000002</v>
      </c>
      <c r="C21">
        <v>21.677040000000002</v>
      </c>
      <c r="D21">
        <v>21.381900000000002</v>
      </c>
      <c r="E21">
        <v>25.57009</v>
      </c>
      <c r="F21">
        <v>5.074E-2</v>
      </c>
      <c r="G21">
        <v>0</v>
      </c>
      <c r="H21">
        <v>2.9399999999999999E-3</v>
      </c>
      <c r="I21">
        <v>0.81718000000000002</v>
      </c>
      <c r="J21">
        <v>5.9549999999999999E-2</v>
      </c>
      <c r="K21">
        <v>-1.908E-2</v>
      </c>
      <c r="L21">
        <v>1.0588900000000001</v>
      </c>
      <c r="M21">
        <v>1.093E-2</v>
      </c>
      <c r="N21">
        <v>6.2640000000000001E-2</v>
      </c>
      <c r="O21">
        <v>241.18168</v>
      </c>
      <c r="P21">
        <v>0.86758000000000002</v>
      </c>
      <c r="Q21">
        <v>409.98433999999997</v>
      </c>
      <c r="R21">
        <v>317.49308000000002</v>
      </c>
      <c r="S21" t="s">
        <v>26</v>
      </c>
      <c r="T21" t="e">
        <f>-Inf</f>
        <v>#NAME?</v>
      </c>
      <c r="U21">
        <v>3.96E-3</v>
      </c>
      <c r="V21">
        <v>6.4700000000000001E-3</v>
      </c>
      <c r="W21">
        <v>7.79E-3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21.815259999999999</v>
      </c>
      <c r="B22">
        <v>25.525590000000001</v>
      </c>
      <c r="C22">
        <v>21.676860000000001</v>
      </c>
      <c r="D22">
        <v>21.382439999999999</v>
      </c>
      <c r="E22">
        <v>25.56962</v>
      </c>
      <c r="F22">
        <v>5.0130000000000001E-2</v>
      </c>
      <c r="G22">
        <v>0</v>
      </c>
      <c r="H22">
        <v>3.0200000000000001E-3</v>
      </c>
      <c r="I22">
        <v>0.81821999999999995</v>
      </c>
      <c r="J22">
        <v>5.5640000000000002E-2</v>
      </c>
      <c r="K22">
        <v>-1.8409999999999999E-2</v>
      </c>
      <c r="L22">
        <v>1.0583100000000001</v>
      </c>
      <c r="M22">
        <v>1.025E-2</v>
      </c>
      <c r="N22">
        <v>6.1740000000000003E-2</v>
      </c>
      <c r="O22">
        <v>241.48746</v>
      </c>
      <c r="P22">
        <v>0.89068999999999998</v>
      </c>
      <c r="Q22">
        <v>383.03827999999999</v>
      </c>
      <c r="R22">
        <v>313.66991999999999</v>
      </c>
      <c r="S22" t="s">
        <v>26</v>
      </c>
      <c r="T22" t="e">
        <f>-Inf</f>
        <v>#NAME?</v>
      </c>
      <c r="U22">
        <v>3.96E-3</v>
      </c>
      <c r="V22">
        <v>6.4700000000000001E-3</v>
      </c>
      <c r="W22">
        <v>7.7999999999999996E-3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22.81616</v>
      </c>
      <c r="B23">
        <v>25.522410000000001</v>
      </c>
      <c r="C23">
        <v>21.676850000000002</v>
      </c>
      <c r="D23">
        <v>21.38241</v>
      </c>
      <c r="E23">
        <v>25.57039</v>
      </c>
      <c r="F23">
        <v>5.0279999999999998E-2</v>
      </c>
      <c r="G23">
        <v>0</v>
      </c>
      <c r="H23">
        <v>2.5000000000000001E-3</v>
      </c>
      <c r="I23">
        <v>0.81867000000000001</v>
      </c>
      <c r="J23">
        <v>6.3469999999999999E-2</v>
      </c>
      <c r="K23">
        <v>-1.482E-2</v>
      </c>
      <c r="L23">
        <v>1.0589200000000001</v>
      </c>
      <c r="M23">
        <v>1.274E-2</v>
      </c>
      <c r="N23">
        <v>6.1920000000000003E-2</v>
      </c>
      <c r="O23">
        <v>241.62271999999999</v>
      </c>
      <c r="P23">
        <v>0.73877999999999999</v>
      </c>
      <c r="Q23">
        <v>436.96985000000001</v>
      </c>
      <c r="R23">
        <v>314.60482999999999</v>
      </c>
      <c r="S23" t="s">
        <v>26</v>
      </c>
      <c r="T23" t="e">
        <f>-Inf</f>
        <v>#NAME?</v>
      </c>
      <c r="U23">
        <v>3.9699999999999996E-3</v>
      </c>
      <c r="V23">
        <v>6.4700000000000001E-3</v>
      </c>
      <c r="W23">
        <v>7.7999999999999996E-3</v>
      </c>
      <c r="X23">
        <v>4.0800000000000003E-3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23.8169</v>
      </c>
      <c r="B24">
        <v>25.523630000000001</v>
      </c>
      <c r="C24">
        <v>21.677019999999999</v>
      </c>
      <c r="D24">
        <v>21.38289</v>
      </c>
      <c r="E24">
        <v>25.569430000000001</v>
      </c>
      <c r="F24">
        <v>5.0500000000000003E-2</v>
      </c>
      <c r="G24">
        <v>0</v>
      </c>
      <c r="H24">
        <v>1.9300000000000001E-3</v>
      </c>
      <c r="I24">
        <v>0.82081000000000004</v>
      </c>
      <c r="J24">
        <v>5.3589999999999999E-2</v>
      </c>
      <c r="K24">
        <v>-1.9029999999999998E-2</v>
      </c>
      <c r="L24">
        <v>1.0595300000000001</v>
      </c>
      <c r="M24">
        <v>1.027E-2</v>
      </c>
      <c r="N24">
        <v>6.2129999999999998E-2</v>
      </c>
      <c r="O24">
        <v>242.25214</v>
      </c>
      <c r="P24">
        <v>0.56942000000000004</v>
      </c>
      <c r="Q24">
        <v>368.93711999999999</v>
      </c>
      <c r="R24">
        <v>315.99419999999998</v>
      </c>
      <c r="S24" t="s">
        <v>26</v>
      </c>
      <c r="T24" t="e">
        <f>-Inf</f>
        <v>#NAME?</v>
      </c>
      <c r="U24">
        <v>3.96E-3</v>
      </c>
      <c r="V24">
        <v>6.4700000000000001E-3</v>
      </c>
      <c r="W24">
        <v>7.8100000000000001E-3</v>
      </c>
      <c r="X24">
        <v>4.0699999999999998E-3</v>
      </c>
      <c r="Y24">
        <v>4.0400000000000002E-3</v>
      </c>
      <c r="Z24">
        <v>4.0000000000000001E-3</v>
      </c>
      <c r="AA24">
        <v>0</v>
      </c>
    </row>
    <row r="25" spans="1:27" x14ac:dyDescent="0.35">
      <c r="A25">
        <v>24.818180000000002</v>
      </c>
      <c r="B25">
        <v>25.525269999999999</v>
      </c>
      <c r="C25">
        <v>21.67718</v>
      </c>
      <c r="D25">
        <v>21.383130000000001</v>
      </c>
      <c r="E25">
        <v>25.569400000000002</v>
      </c>
      <c r="F25">
        <v>5.0310000000000001E-2</v>
      </c>
      <c r="G25">
        <v>0</v>
      </c>
      <c r="H25">
        <v>2.8400000000000001E-3</v>
      </c>
      <c r="I25">
        <v>0.81938999999999995</v>
      </c>
      <c r="J25">
        <v>6.4670000000000005E-2</v>
      </c>
      <c r="K25">
        <v>-1.7270000000000001E-2</v>
      </c>
      <c r="L25">
        <v>1.05751</v>
      </c>
      <c r="M25">
        <v>1.1939999999999999E-2</v>
      </c>
      <c r="N25">
        <v>6.1890000000000001E-2</v>
      </c>
      <c r="O25">
        <v>241.833</v>
      </c>
      <c r="P25">
        <v>0.83857000000000004</v>
      </c>
      <c r="Q25">
        <v>445.25290999999999</v>
      </c>
      <c r="R25">
        <v>314.84676999999999</v>
      </c>
      <c r="S25" t="s">
        <v>26</v>
      </c>
      <c r="T25" t="e">
        <f>-Inf</f>
        <v>#NAME?</v>
      </c>
      <c r="U25">
        <v>3.96E-3</v>
      </c>
      <c r="V25">
        <v>6.4599999999999996E-3</v>
      </c>
      <c r="W25">
        <v>7.7999999999999996E-3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25.82094</v>
      </c>
      <c r="B26">
        <v>25.526209999999999</v>
      </c>
      <c r="C26">
        <v>21.677489999999999</v>
      </c>
      <c r="D26">
        <v>21.382100000000001</v>
      </c>
      <c r="E26">
        <v>25.569130000000001</v>
      </c>
      <c r="F26">
        <v>0.05</v>
      </c>
      <c r="G26">
        <v>0</v>
      </c>
      <c r="H26">
        <v>3.14E-3</v>
      </c>
      <c r="I26">
        <v>0.81832000000000005</v>
      </c>
      <c r="J26">
        <v>6.8400000000000002E-2</v>
      </c>
      <c r="K26">
        <v>-1.4970000000000001E-2</v>
      </c>
      <c r="L26">
        <v>1.0604199999999999</v>
      </c>
      <c r="M26">
        <v>1.2279999999999999E-2</v>
      </c>
      <c r="N26">
        <v>6.1789999999999998E-2</v>
      </c>
      <c r="O26">
        <v>241.51855</v>
      </c>
      <c r="P26">
        <v>0.92735000000000001</v>
      </c>
      <c r="Q26">
        <v>470.92360000000002</v>
      </c>
      <c r="R26">
        <v>312.89316000000002</v>
      </c>
      <c r="S26" t="s">
        <v>26</v>
      </c>
      <c r="T26" t="e">
        <f>-Inf</f>
        <v>#NAME?</v>
      </c>
      <c r="U26">
        <v>3.9699999999999996E-3</v>
      </c>
      <c r="V26">
        <v>6.4700000000000001E-3</v>
      </c>
      <c r="W26">
        <v>7.7999999999999996E-3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26.820979999999999</v>
      </c>
      <c r="B27">
        <v>25.5273</v>
      </c>
      <c r="C27">
        <v>21.677659999999999</v>
      </c>
      <c r="D27">
        <v>21.382570000000001</v>
      </c>
      <c r="E27">
        <v>25.569179999999999</v>
      </c>
      <c r="F27">
        <v>5.1020000000000003E-2</v>
      </c>
      <c r="G27">
        <v>0</v>
      </c>
      <c r="H27">
        <v>3.0899999999999999E-3</v>
      </c>
      <c r="I27">
        <v>0.82013999999999998</v>
      </c>
      <c r="J27">
        <v>7.7539999999999998E-2</v>
      </c>
      <c r="K27">
        <v>-1.5559999999999999E-2</v>
      </c>
      <c r="L27">
        <v>1.05911</v>
      </c>
      <c r="M27">
        <v>1.358E-2</v>
      </c>
      <c r="N27">
        <v>6.2979999999999994E-2</v>
      </c>
      <c r="O27">
        <v>242.05659</v>
      </c>
      <c r="P27">
        <v>0.91205000000000003</v>
      </c>
      <c r="Q27">
        <v>533.81255999999996</v>
      </c>
      <c r="R27">
        <v>319.28480999999999</v>
      </c>
      <c r="S27" t="s">
        <v>26</v>
      </c>
      <c r="T27" t="e">
        <f>-Inf</f>
        <v>#NAME?</v>
      </c>
      <c r="U27">
        <v>3.9699999999999996E-3</v>
      </c>
      <c r="V27">
        <v>6.4700000000000001E-3</v>
      </c>
      <c r="W27">
        <v>7.8100000000000001E-3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27.82217</v>
      </c>
      <c r="B28">
        <v>25.529820000000001</v>
      </c>
      <c r="C28">
        <v>21.67737</v>
      </c>
      <c r="D28">
        <v>21.382529999999999</v>
      </c>
      <c r="E28">
        <v>25.569600000000001</v>
      </c>
      <c r="F28">
        <v>5.0650000000000001E-2</v>
      </c>
      <c r="G28">
        <v>0</v>
      </c>
      <c r="H28">
        <v>3.2399999999999998E-3</v>
      </c>
      <c r="I28">
        <v>0.82074000000000003</v>
      </c>
      <c r="J28">
        <v>6.1159999999999999E-2</v>
      </c>
      <c r="K28">
        <v>-1.163E-2</v>
      </c>
      <c r="L28">
        <v>1.05592</v>
      </c>
      <c r="M28">
        <v>1.018E-2</v>
      </c>
      <c r="N28">
        <v>6.2469999999999998E-2</v>
      </c>
      <c r="O28">
        <v>242.23230000000001</v>
      </c>
      <c r="P28">
        <v>0.95582999999999996</v>
      </c>
      <c r="Q28">
        <v>421.06285000000003</v>
      </c>
      <c r="R28">
        <v>316.95501999999999</v>
      </c>
      <c r="S28" t="s">
        <v>26</v>
      </c>
      <c r="T28" t="e">
        <f>-Inf</f>
        <v>#NAME?</v>
      </c>
      <c r="U28">
        <v>3.98E-3</v>
      </c>
      <c r="V28">
        <v>6.4599999999999996E-3</v>
      </c>
      <c r="W28">
        <v>7.8100000000000001E-3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28.82217</v>
      </c>
      <c r="B29">
        <v>25.529050000000002</v>
      </c>
      <c r="C29">
        <v>21.677440000000001</v>
      </c>
      <c r="D29">
        <v>21.38233</v>
      </c>
      <c r="E29">
        <v>25.570360000000001</v>
      </c>
      <c r="F29">
        <v>5.0349999999999999E-2</v>
      </c>
      <c r="G29">
        <v>0</v>
      </c>
      <c r="H29">
        <v>3.0100000000000001E-3</v>
      </c>
      <c r="I29">
        <v>0.81942000000000004</v>
      </c>
      <c r="J29">
        <v>5.6660000000000002E-2</v>
      </c>
      <c r="K29">
        <v>-1.7579999999999998E-2</v>
      </c>
      <c r="L29">
        <v>1.0589599999999999</v>
      </c>
      <c r="M29">
        <v>9.7900000000000001E-3</v>
      </c>
      <c r="N29">
        <v>6.216E-2</v>
      </c>
      <c r="O29">
        <v>241.84177</v>
      </c>
      <c r="P29">
        <v>0.88741000000000003</v>
      </c>
      <c r="Q29">
        <v>390.10842000000002</v>
      </c>
      <c r="R29">
        <v>315.08650999999998</v>
      </c>
      <c r="S29" t="s">
        <v>26</v>
      </c>
      <c r="T29" t="e">
        <f>-Inf</f>
        <v>#NAME?</v>
      </c>
      <c r="U29">
        <v>3.96E-3</v>
      </c>
      <c r="V29">
        <v>6.4700000000000001E-3</v>
      </c>
      <c r="W29">
        <v>7.7999999999999996E-3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29.824280000000002</v>
      </c>
      <c r="B30">
        <v>25.52778</v>
      </c>
      <c r="C30">
        <v>21.677700000000002</v>
      </c>
      <c r="D30">
        <v>21.3827</v>
      </c>
      <c r="E30">
        <v>25.56962</v>
      </c>
      <c r="F30">
        <v>5.0770000000000003E-2</v>
      </c>
      <c r="G30">
        <v>0</v>
      </c>
      <c r="H30">
        <v>2.8900000000000002E-3</v>
      </c>
      <c r="I30">
        <v>0.81957000000000002</v>
      </c>
      <c r="J30">
        <v>6.1490000000000003E-2</v>
      </c>
      <c r="K30">
        <v>-1.1780000000000001E-2</v>
      </c>
      <c r="L30">
        <v>1.0555600000000001</v>
      </c>
      <c r="M30">
        <v>1.076E-2</v>
      </c>
      <c r="N30">
        <v>6.2649999999999997E-2</v>
      </c>
      <c r="O30">
        <v>241.88834</v>
      </c>
      <c r="P30">
        <v>0.85224</v>
      </c>
      <c r="Q30">
        <v>423.32922000000002</v>
      </c>
      <c r="R30">
        <v>317.71355</v>
      </c>
      <c r="S30" t="s">
        <v>26</v>
      </c>
      <c r="T30" t="e">
        <f>-Inf</f>
        <v>#NAME?</v>
      </c>
      <c r="U30">
        <v>3.9699999999999996E-3</v>
      </c>
      <c r="V30">
        <v>6.4599999999999996E-3</v>
      </c>
      <c r="W30">
        <v>7.7999999999999996E-3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30.824459999999998</v>
      </c>
      <c r="B31">
        <v>25.524529999999999</v>
      </c>
      <c r="C31">
        <v>21.678319999999999</v>
      </c>
      <c r="D31">
        <v>21.38204</v>
      </c>
      <c r="E31">
        <v>25.5701</v>
      </c>
      <c r="F31">
        <v>5.0720000000000001E-2</v>
      </c>
      <c r="G31">
        <v>0</v>
      </c>
      <c r="H31">
        <v>2.6900000000000001E-3</v>
      </c>
      <c r="I31">
        <v>0.81952999999999998</v>
      </c>
      <c r="J31">
        <v>4.7039999999999998E-2</v>
      </c>
      <c r="K31">
        <v>-2.3230000000000001E-2</v>
      </c>
      <c r="L31">
        <v>1.0575600000000001</v>
      </c>
      <c r="M31">
        <v>8.9700000000000005E-3</v>
      </c>
      <c r="N31">
        <v>6.2859999999999999E-2</v>
      </c>
      <c r="O31">
        <v>241.87497999999999</v>
      </c>
      <c r="P31">
        <v>0.79335999999999995</v>
      </c>
      <c r="Q31">
        <v>323.86178000000001</v>
      </c>
      <c r="R31">
        <v>317.39228000000003</v>
      </c>
      <c r="S31" t="s">
        <v>26</v>
      </c>
      <c r="T31" t="e">
        <f>-Inf</f>
        <v>#NAME?</v>
      </c>
      <c r="U31">
        <v>3.9500000000000004E-3</v>
      </c>
      <c r="V31">
        <v>6.4599999999999996E-3</v>
      </c>
      <c r="W31">
        <v>7.7999999999999996E-3</v>
      </c>
      <c r="X31">
        <v>4.0600000000000002E-3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31.825330000000001</v>
      </c>
      <c r="B32">
        <v>25.523769999999999</v>
      </c>
      <c r="C32">
        <v>21.678080000000001</v>
      </c>
      <c r="D32">
        <v>21.382480000000001</v>
      </c>
      <c r="E32">
        <v>25.569430000000001</v>
      </c>
      <c r="F32">
        <v>5.0040000000000001E-2</v>
      </c>
      <c r="G32">
        <v>0</v>
      </c>
      <c r="H32">
        <v>3.7599999999999999E-3</v>
      </c>
      <c r="I32">
        <v>0.82111000000000001</v>
      </c>
      <c r="J32">
        <v>6.0420000000000001E-2</v>
      </c>
      <c r="K32">
        <v>-1.5789999999999998E-2</v>
      </c>
      <c r="L32">
        <v>1.0588500000000001</v>
      </c>
      <c r="M32">
        <v>1.154E-2</v>
      </c>
      <c r="N32">
        <v>6.1879999999999998E-2</v>
      </c>
      <c r="O32">
        <v>242.34029000000001</v>
      </c>
      <c r="P32">
        <v>1.10945</v>
      </c>
      <c r="Q32">
        <v>415.95114000000001</v>
      </c>
      <c r="R32">
        <v>313.14210000000003</v>
      </c>
      <c r="S32" t="s">
        <v>26</v>
      </c>
      <c r="T32" t="e">
        <f>-Inf</f>
        <v>#NAME?</v>
      </c>
      <c r="U32">
        <v>3.9699999999999996E-3</v>
      </c>
      <c r="V32">
        <v>6.4700000000000001E-3</v>
      </c>
      <c r="W32">
        <v>7.8100000000000001E-3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32.826479999999997</v>
      </c>
      <c r="B33">
        <v>25.522659999999998</v>
      </c>
      <c r="C33">
        <v>21.678450000000002</v>
      </c>
      <c r="D33">
        <v>21.38279</v>
      </c>
      <c r="E33">
        <v>25.570900000000002</v>
      </c>
      <c r="F33">
        <v>4.9959999999999997E-2</v>
      </c>
      <c r="G33">
        <v>0</v>
      </c>
      <c r="H33">
        <v>2.98E-3</v>
      </c>
      <c r="I33">
        <v>0.81989999999999996</v>
      </c>
      <c r="J33">
        <v>5.0849999999999999E-2</v>
      </c>
      <c r="K33">
        <v>-1.9879999999999998E-2</v>
      </c>
      <c r="L33">
        <v>1.05609</v>
      </c>
      <c r="M33">
        <v>1.026E-2</v>
      </c>
      <c r="N33">
        <v>6.1789999999999998E-2</v>
      </c>
      <c r="O33">
        <v>241.98508000000001</v>
      </c>
      <c r="P33">
        <v>0.87900999999999996</v>
      </c>
      <c r="Q33">
        <v>350.06074999999998</v>
      </c>
      <c r="R33">
        <v>312.64918999999998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7.8100000000000001E-3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33.826520000000002</v>
      </c>
      <c r="B34">
        <v>25.52366</v>
      </c>
      <c r="C34">
        <v>21.677900000000001</v>
      </c>
      <c r="D34">
        <v>21.38307</v>
      </c>
      <c r="E34">
        <v>25.570360000000001</v>
      </c>
      <c r="F34">
        <v>5.0169999999999999E-2</v>
      </c>
      <c r="G34">
        <v>0</v>
      </c>
      <c r="H34">
        <v>3.14E-3</v>
      </c>
      <c r="I34">
        <v>0.81930000000000003</v>
      </c>
      <c r="J34">
        <v>5.9049999999999998E-2</v>
      </c>
      <c r="K34">
        <v>-1.7659999999999999E-2</v>
      </c>
      <c r="L34">
        <v>1.0559099999999999</v>
      </c>
      <c r="M34">
        <v>1.153E-2</v>
      </c>
      <c r="N34">
        <v>6.1870000000000001E-2</v>
      </c>
      <c r="O34">
        <v>241.80610999999999</v>
      </c>
      <c r="P34">
        <v>0.92742999999999998</v>
      </c>
      <c r="Q34">
        <v>406.51515000000001</v>
      </c>
      <c r="R34">
        <v>313.94177000000002</v>
      </c>
      <c r="S34" t="s">
        <v>26</v>
      </c>
      <c r="T34" t="e">
        <f>-Inf</f>
        <v>#NAME?</v>
      </c>
      <c r="U34">
        <v>3.96E-3</v>
      </c>
      <c r="V34">
        <v>6.4599999999999996E-3</v>
      </c>
      <c r="W34">
        <v>7.7999999999999996E-3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34.8277</v>
      </c>
      <c r="B35">
        <v>25.525939999999999</v>
      </c>
      <c r="C35">
        <v>21.67802</v>
      </c>
      <c r="D35">
        <v>21.38307</v>
      </c>
      <c r="E35">
        <v>25.57084</v>
      </c>
      <c r="F35">
        <v>5.0360000000000002E-2</v>
      </c>
      <c r="G35">
        <v>0</v>
      </c>
      <c r="H35">
        <v>3.32E-3</v>
      </c>
      <c r="I35">
        <v>0.82052000000000003</v>
      </c>
      <c r="J35">
        <v>5.6899999999999999E-2</v>
      </c>
      <c r="K35">
        <v>-1.9179999999999999E-2</v>
      </c>
      <c r="L35">
        <v>1.0583899999999999</v>
      </c>
      <c r="M35">
        <v>1.069E-2</v>
      </c>
      <c r="N35">
        <v>6.2140000000000001E-2</v>
      </c>
      <c r="O35">
        <v>242.16666000000001</v>
      </c>
      <c r="P35">
        <v>0.97924999999999995</v>
      </c>
      <c r="Q35">
        <v>391.76814000000002</v>
      </c>
      <c r="R35">
        <v>315.15926999999999</v>
      </c>
      <c r="S35" t="s">
        <v>26</v>
      </c>
      <c r="T35" t="e">
        <f>-Inf</f>
        <v>#NAME?</v>
      </c>
      <c r="U35">
        <v>3.96E-3</v>
      </c>
      <c r="V35">
        <v>6.4700000000000001E-3</v>
      </c>
      <c r="W35">
        <v>7.8100000000000001E-3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35.827419999999996</v>
      </c>
      <c r="B36">
        <v>25.527080000000002</v>
      </c>
      <c r="C36">
        <v>21.678750000000001</v>
      </c>
      <c r="D36">
        <v>21.382950000000001</v>
      </c>
      <c r="E36">
        <v>25.569949999999999</v>
      </c>
      <c r="F36">
        <v>5.0200000000000002E-2</v>
      </c>
      <c r="G36">
        <v>0</v>
      </c>
      <c r="H36">
        <v>2.9199999999999999E-3</v>
      </c>
      <c r="I36">
        <v>0.82028999999999996</v>
      </c>
      <c r="J36">
        <v>5.4390000000000001E-2</v>
      </c>
      <c r="K36">
        <v>-1.9449999999999999E-2</v>
      </c>
      <c r="L36">
        <v>1.05572</v>
      </c>
      <c r="M36">
        <v>9.75E-3</v>
      </c>
      <c r="N36">
        <v>6.2120000000000002E-2</v>
      </c>
      <c r="O36">
        <v>242.09813</v>
      </c>
      <c r="P36">
        <v>0.86190999999999995</v>
      </c>
      <c r="Q36">
        <v>374.43416000000002</v>
      </c>
      <c r="R36">
        <v>314.15111999999999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7.8100000000000001E-3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36.829839999999997</v>
      </c>
      <c r="B37">
        <v>25.527629999999998</v>
      </c>
      <c r="C37">
        <v>21.678999999999998</v>
      </c>
      <c r="D37">
        <v>21.38289</v>
      </c>
      <c r="E37">
        <v>25.56934</v>
      </c>
      <c r="F37">
        <v>5.04E-2</v>
      </c>
      <c r="G37">
        <v>0</v>
      </c>
      <c r="H37">
        <v>3.2399999999999998E-3</v>
      </c>
      <c r="I37">
        <v>0.81888000000000005</v>
      </c>
      <c r="J37">
        <v>6.2890000000000001E-2</v>
      </c>
      <c r="K37">
        <v>-1.8929999999999999E-2</v>
      </c>
      <c r="L37">
        <v>1.05836</v>
      </c>
      <c r="M37">
        <v>1.0970000000000001E-2</v>
      </c>
      <c r="N37">
        <v>6.2429999999999999E-2</v>
      </c>
      <c r="O37">
        <v>241.68450999999999</v>
      </c>
      <c r="P37">
        <v>0.95486000000000004</v>
      </c>
      <c r="Q37">
        <v>432.96569</v>
      </c>
      <c r="R37">
        <v>315.40044999999998</v>
      </c>
      <c r="S37" t="s">
        <v>26</v>
      </c>
      <c r="T37" t="e">
        <f>-Inf</f>
        <v>#NAME?</v>
      </c>
      <c r="U37">
        <v>3.96E-3</v>
      </c>
      <c r="V37">
        <v>6.4700000000000001E-3</v>
      </c>
      <c r="W37">
        <v>7.7999999999999996E-3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37.831020000000002</v>
      </c>
      <c r="B38">
        <v>25.525320000000001</v>
      </c>
      <c r="C38">
        <v>21.678159999999998</v>
      </c>
      <c r="D38">
        <v>21.382149999999999</v>
      </c>
      <c r="E38">
        <v>25.570260000000001</v>
      </c>
      <c r="F38">
        <v>5.058E-2</v>
      </c>
      <c r="G38">
        <v>0</v>
      </c>
      <c r="H38">
        <v>3.15E-3</v>
      </c>
      <c r="I38">
        <v>0.82099999999999995</v>
      </c>
      <c r="J38">
        <v>6.0949999999999997E-2</v>
      </c>
      <c r="K38">
        <v>-1.5970000000000002E-2</v>
      </c>
      <c r="L38">
        <v>1.0587599999999999</v>
      </c>
      <c r="M38">
        <v>1.146E-2</v>
      </c>
      <c r="N38">
        <v>6.2640000000000001E-2</v>
      </c>
      <c r="O38">
        <v>242.30911</v>
      </c>
      <c r="P38">
        <v>0.92947000000000002</v>
      </c>
      <c r="Q38">
        <v>419.62347</v>
      </c>
      <c r="R38">
        <v>316.53361999999998</v>
      </c>
      <c r="S38" t="s">
        <v>26</v>
      </c>
      <c r="T38" t="e">
        <f>-Inf</f>
        <v>#NAME?</v>
      </c>
      <c r="U38">
        <v>3.9699999999999996E-3</v>
      </c>
      <c r="V38">
        <v>6.4700000000000001E-3</v>
      </c>
      <c r="W38">
        <v>7.8100000000000001E-3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38.832120000000003</v>
      </c>
      <c r="B39">
        <v>25.52373</v>
      </c>
      <c r="C39">
        <v>21.677869999999999</v>
      </c>
      <c r="D39">
        <v>21.38259</v>
      </c>
      <c r="E39">
        <v>25.569520000000001</v>
      </c>
      <c r="F39">
        <v>4.999E-2</v>
      </c>
      <c r="G39">
        <v>0</v>
      </c>
      <c r="H39">
        <v>3.1199999999999999E-3</v>
      </c>
      <c r="I39">
        <v>0.81942999999999999</v>
      </c>
      <c r="J39">
        <v>6.9949999999999998E-2</v>
      </c>
      <c r="K39">
        <v>-1.5089999999999999E-2</v>
      </c>
      <c r="L39">
        <v>1.05965</v>
      </c>
      <c r="M39">
        <v>1.34E-2</v>
      </c>
      <c r="N39">
        <v>6.1740000000000003E-2</v>
      </c>
      <c r="O39">
        <v>241.84613999999999</v>
      </c>
      <c r="P39">
        <v>0.92101</v>
      </c>
      <c r="Q39">
        <v>481.54295000000002</v>
      </c>
      <c r="R39">
        <v>312.78503999999998</v>
      </c>
      <c r="S39" t="s">
        <v>26</v>
      </c>
      <c r="T39" t="e">
        <f>-Inf</f>
        <v>#NAME?</v>
      </c>
      <c r="U39">
        <v>3.9699999999999996E-3</v>
      </c>
      <c r="V39">
        <v>6.4700000000000001E-3</v>
      </c>
      <c r="W39">
        <v>7.7999999999999996E-3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39.832160000000002</v>
      </c>
      <c r="B40">
        <v>25.524789999999999</v>
      </c>
      <c r="C40">
        <v>21.678229999999999</v>
      </c>
      <c r="D40">
        <v>21.382860000000001</v>
      </c>
      <c r="E40">
        <v>25.570350000000001</v>
      </c>
      <c r="F40">
        <v>5.0680000000000003E-2</v>
      </c>
      <c r="G40">
        <v>0</v>
      </c>
      <c r="H40">
        <v>3.15E-3</v>
      </c>
      <c r="I40">
        <v>0.81979000000000002</v>
      </c>
      <c r="J40">
        <v>6.5549999999999997E-2</v>
      </c>
      <c r="K40">
        <v>-1.695E-2</v>
      </c>
      <c r="L40">
        <v>1.05958</v>
      </c>
      <c r="M40">
        <v>1.2489999999999999E-2</v>
      </c>
      <c r="N40">
        <v>6.2619999999999995E-2</v>
      </c>
      <c r="O40">
        <v>241.95303000000001</v>
      </c>
      <c r="P40">
        <v>0.92969000000000002</v>
      </c>
      <c r="Q40">
        <v>451.29732000000001</v>
      </c>
      <c r="R40">
        <v>317.16043000000002</v>
      </c>
      <c r="S40" t="s">
        <v>26</v>
      </c>
      <c r="T40" t="e">
        <f>-Inf</f>
        <v>#NAME?</v>
      </c>
      <c r="U40">
        <v>3.96E-3</v>
      </c>
      <c r="V40">
        <v>6.4700000000000001E-3</v>
      </c>
      <c r="W40">
        <v>7.7999999999999996E-3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40.832180000000001</v>
      </c>
      <c r="B41">
        <v>25.526260000000001</v>
      </c>
      <c r="C41">
        <v>21.67887</v>
      </c>
      <c r="D41">
        <v>21.382490000000001</v>
      </c>
      <c r="E41">
        <v>25.570489999999999</v>
      </c>
      <c r="F41">
        <v>5.074E-2</v>
      </c>
      <c r="G41">
        <v>0</v>
      </c>
      <c r="H41">
        <v>3.8300000000000001E-3</v>
      </c>
      <c r="I41">
        <v>0.82015000000000005</v>
      </c>
      <c r="J41">
        <v>5.672E-2</v>
      </c>
      <c r="K41">
        <v>-1.917E-2</v>
      </c>
      <c r="L41">
        <v>1.0552900000000001</v>
      </c>
      <c r="M41">
        <v>1.0500000000000001E-2</v>
      </c>
      <c r="N41">
        <v>6.2909999999999994E-2</v>
      </c>
      <c r="O41">
        <v>242.05955</v>
      </c>
      <c r="P41">
        <v>1.1306400000000001</v>
      </c>
      <c r="Q41">
        <v>390.52445</v>
      </c>
      <c r="R41">
        <v>317.52337999999997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7.8100000000000001E-3</v>
      </c>
      <c r="X41">
        <v>4.0800000000000003E-3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41.832180000000001</v>
      </c>
      <c r="B42">
        <v>25.526150000000001</v>
      </c>
      <c r="C42">
        <v>21.678640000000001</v>
      </c>
      <c r="D42">
        <v>21.38334</v>
      </c>
      <c r="E42">
        <v>25.570640000000001</v>
      </c>
      <c r="F42">
        <v>5.0459999999999998E-2</v>
      </c>
      <c r="G42">
        <v>0</v>
      </c>
      <c r="H42">
        <v>2.7899999999999999E-3</v>
      </c>
      <c r="I42">
        <v>0.8196</v>
      </c>
      <c r="J42">
        <v>5.8099999999999999E-2</v>
      </c>
      <c r="K42">
        <v>-1.5630000000000002E-2</v>
      </c>
      <c r="L42">
        <v>1.06043</v>
      </c>
      <c r="M42">
        <v>1.081E-2</v>
      </c>
      <c r="N42">
        <v>6.2330000000000003E-2</v>
      </c>
      <c r="O42">
        <v>241.89621</v>
      </c>
      <c r="P42">
        <v>0.82482999999999995</v>
      </c>
      <c r="Q42">
        <v>399.98466999999999</v>
      </c>
      <c r="R42">
        <v>315.76794999999998</v>
      </c>
      <c r="S42" t="s">
        <v>26</v>
      </c>
      <c r="T42" t="e">
        <f>-Inf</f>
        <v>#NAME?</v>
      </c>
      <c r="U42">
        <v>3.9699999999999996E-3</v>
      </c>
      <c r="V42">
        <v>6.4700000000000001E-3</v>
      </c>
      <c r="W42">
        <v>7.7999999999999996E-3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42.832169999999998</v>
      </c>
      <c r="B43">
        <v>25.5261</v>
      </c>
      <c r="C43">
        <v>21.678429999999999</v>
      </c>
      <c r="D43">
        <v>21.38363</v>
      </c>
      <c r="E43">
        <v>25.572019999999998</v>
      </c>
      <c r="F43">
        <v>4.9829999999999999E-2</v>
      </c>
      <c r="G43">
        <v>0</v>
      </c>
      <c r="H43">
        <v>3.0799999999999998E-3</v>
      </c>
      <c r="I43">
        <v>0.82065999999999995</v>
      </c>
      <c r="J43">
        <v>6.5820000000000004E-2</v>
      </c>
      <c r="K43">
        <v>-1.6670000000000001E-2</v>
      </c>
      <c r="L43">
        <v>1.0565899999999999</v>
      </c>
      <c r="M43">
        <v>1.264E-2</v>
      </c>
      <c r="N43">
        <v>6.1449999999999998E-2</v>
      </c>
      <c r="O43">
        <v>242.20787999999999</v>
      </c>
      <c r="P43">
        <v>0.90888000000000002</v>
      </c>
      <c r="Q43">
        <v>453.1542</v>
      </c>
      <c r="R43">
        <v>311.84100000000001</v>
      </c>
      <c r="S43" t="s">
        <v>26</v>
      </c>
      <c r="T43" t="e">
        <f>-Inf</f>
        <v>#NAME?</v>
      </c>
      <c r="U43">
        <v>3.96E-3</v>
      </c>
      <c r="V43">
        <v>6.4599999999999996E-3</v>
      </c>
      <c r="W43">
        <v>7.8100000000000001E-3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43.835180000000001</v>
      </c>
      <c r="B44">
        <v>25.526309999999999</v>
      </c>
      <c r="C44">
        <v>21.678809999999999</v>
      </c>
      <c r="D44">
        <v>21.384060000000002</v>
      </c>
      <c r="E44">
        <v>25.570930000000001</v>
      </c>
      <c r="F44">
        <v>5.0439999999999999E-2</v>
      </c>
      <c r="G44">
        <v>0</v>
      </c>
      <c r="H44">
        <v>2.99E-3</v>
      </c>
      <c r="I44">
        <v>0.81952000000000003</v>
      </c>
      <c r="J44">
        <v>6.1289999999999997E-2</v>
      </c>
      <c r="K44">
        <v>-1.8440000000000002E-2</v>
      </c>
      <c r="L44">
        <v>1.05541</v>
      </c>
      <c r="M44">
        <v>1.1440000000000001E-2</v>
      </c>
      <c r="N44">
        <v>6.2190000000000002E-2</v>
      </c>
      <c r="O44">
        <v>241.87120999999999</v>
      </c>
      <c r="P44">
        <v>0.88122999999999996</v>
      </c>
      <c r="Q44">
        <v>421.99617000000001</v>
      </c>
      <c r="R44">
        <v>315.65859999999998</v>
      </c>
      <c r="S44" t="s">
        <v>26</v>
      </c>
      <c r="T44" t="e">
        <f>-Inf</f>
        <v>#NAME?</v>
      </c>
      <c r="U44">
        <v>3.96E-3</v>
      </c>
      <c r="V44">
        <v>6.4599999999999996E-3</v>
      </c>
      <c r="W44">
        <v>7.7999999999999996E-3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44.83578</v>
      </c>
      <c r="B45">
        <v>25.525739999999999</v>
      </c>
      <c r="C45">
        <v>21.678629999999998</v>
      </c>
      <c r="D45">
        <v>21.383849999999999</v>
      </c>
      <c r="E45">
        <v>25.571249999999999</v>
      </c>
      <c r="F45">
        <v>5.0299999999999997E-2</v>
      </c>
      <c r="G45">
        <v>0</v>
      </c>
      <c r="H45">
        <v>3.2399999999999998E-3</v>
      </c>
      <c r="I45">
        <v>0.82113000000000003</v>
      </c>
      <c r="J45">
        <v>5.8380000000000001E-2</v>
      </c>
      <c r="K45">
        <v>-1.8720000000000001E-2</v>
      </c>
      <c r="L45">
        <v>1.0556000000000001</v>
      </c>
      <c r="M45">
        <v>1.112E-2</v>
      </c>
      <c r="N45">
        <v>6.2019999999999999E-2</v>
      </c>
      <c r="O45">
        <v>242.34855999999999</v>
      </c>
      <c r="P45">
        <v>0.9556</v>
      </c>
      <c r="Q45">
        <v>401.95416</v>
      </c>
      <c r="R45">
        <v>314.76211999999998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7.8100000000000001E-3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45.837229999999998</v>
      </c>
      <c r="B46">
        <v>25.524920000000002</v>
      </c>
      <c r="C46">
        <v>21.678529999999999</v>
      </c>
      <c r="D46">
        <v>21.383700000000001</v>
      </c>
      <c r="E46">
        <v>25.57113</v>
      </c>
      <c r="F46">
        <v>5.0279999999999998E-2</v>
      </c>
      <c r="G46">
        <v>0</v>
      </c>
      <c r="H46">
        <v>2.8999999999999998E-3</v>
      </c>
      <c r="I46">
        <v>0.82050999999999996</v>
      </c>
      <c r="J46">
        <v>6.0060000000000002E-2</v>
      </c>
      <c r="K46">
        <v>-1.8720000000000001E-2</v>
      </c>
      <c r="L46">
        <v>1.0579099999999999</v>
      </c>
      <c r="M46">
        <v>1.1610000000000001E-2</v>
      </c>
      <c r="N46">
        <v>6.2010000000000003E-2</v>
      </c>
      <c r="O46">
        <v>242.16528</v>
      </c>
      <c r="P46">
        <v>0.85687999999999998</v>
      </c>
      <c r="Q46">
        <v>413.51994999999999</v>
      </c>
      <c r="R46">
        <v>314.64506999999998</v>
      </c>
      <c r="S46" t="s">
        <v>26</v>
      </c>
      <c r="T46" t="e">
        <f>-Inf</f>
        <v>#NAME?</v>
      </c>
      <c r="U46">
        <v>3.96E-3</v>
      </c>
      <c r="V46">
        <v>6.4700000000000001E-3</v>
      </c>
      <c r="W46">
        <v>7.8100000000000001E-3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46.838410000000003</v>
      </c>
      <c r="B47">
        <v>25.52384</v>
      </c>
      <c r="C47">
        <v>21.678049999999999</v>
      </c>
      <c r="D47">
        <v>21.38449</v>
      </c>
      <c r="E47">
        <v>25.57152</v>
      </c>
      <c r="F47">
        <v>5.0869999999999999E-2</v>
      </c>
      <c r="G47">
        <v>0</v>
      </c>
      <c r="H47">
        <v>2.97E-3</v>
      </c>
      <c r="I47">
        <v>0.81940999999999997</v>
      </c>
      <c r="J47">
        <v>5.6820000000000002E-2</v>
      </c>
      <c r="K47">
        <v>-1.426E-2</v>
      </c>
      <c r="L47">
        <v>1.05796</v>
      </c>
      <c r="M47">
        <v>1.133E-2</v>
      </c>
      <c r="N47">
        <v>6.2469999999999998E-2</v>
      </c>
      <c r="O47">
        <v>241.83868000000001</v>
      </c>
      <c r="P47">
        <v>0.87629000000000001</v>
      </c>
      <c r="Q47">
        <v>391.16244</v>
      </c>
      <c r="R47">
        <v>318.33960000000002</v>
      </c>
      <c r="S47" t="s">
        <v>26</v>
      </c>
      <c r="T47" t="e">
        <f>-Inf</f>
        <v>#NAME?</v>
      </c>
      <c r="U47">
        <v>3.9699999999999996E-3</v>
      </c>
      <c r="V47">
        <v>6.4700000000000001E-3</v>
      </c>
      <c r="W47">
        <v>7.7999999999999996E-3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47.840919999999997</v>
      </c>
      <c r="B48">
        <v>25.52544</v>
      </c>
      <c r="C48">
        <v>21.678740000000001</v>
      </c>
      <c r="D48">
        <v>21.38391</v>
      </c>
      <c r="E48">
        <v>25.571159999999999</v>
      </c>
      <c r="F48">
        <v>5.0840000000000003E-2</v>
      </c>
      <c r="G48">
        <v>0</v>
      </c>
      <c r="H48">
        <v>2.8700000000000002E-3</v>
      </c>
      <c r="I48">
        <v>0.81916999999999995</v>
      </c>
      <c r="J48">
        <v>6.4439999999999997E-2</v>
      </c>
      <c r="K48">
        <v>-1.4330000000000001E-2</v>
      </c>
      <c r="L48">
        <v>1.056</v>
      </c>
      <c r="M48">
        <v>1.2319999999999999E-2</v>
      </c>
      <c r="N48">
        <v>6.2700000000000006E-2</v>
      </c>
      <c r="O48">
        <v>241.76750999999999</v>
      </c>
      <c r="P48">
        <v>0.84757000000000005</v>
      </c>
      <c r="Q48">
        <v>443.64595000000003</v>
      </c>
      <c r="R48">
        <v>318.15413000000001</v>
      </c>
      <c r="S48" t="s">
        <v>26</v>
      </c>
      <c r="T48" t="e">
        <f>-Inf</f>
        <v>#NAME?</v>
      </c>
      <c r="U48">
        <v>3.9699999999999996E-3</v>
      </c>
      <c r="V48">
        <v>6.4599999999999996E-3</v>
      </c>
      <c r="W48">
        <v>7.7999999999999996E-3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48.84216</v>
      </c>
      <c r="B49">
        <v>25.524439999999998</v>
      </c>
      <c r="C49">
        <v>21.67934</v>
      </c>
      <c r="D49">
        <v>21.383199999999999</v>
      </c>
      <c r="E49">
        <v>25.571719999999999</v>
      </c>
      <c r="F49">
        <v>5.0189999999999999E-2</v>
      </c>
      <c r="G49">
        <v>0</v>
      </c>
      <c r="H49">
        <v>2.2499999999999998E-3</v>
      </c>
      <c r="I49">
        <v>0.81923000000000001</v>
      </c>
      <c r="J49">
        <v>6.8809999999999996E-2</v>
      </c>
      <c r="K49">
        <v>-1.4749999999999999E-2</v>
      </c>
      <c r="L49">
        <v>1.05766</v>
      </c>
      <c r="M49">
        <v>1.3610000000000001E-2</v>
      </c>
      <c r="N49">
        <v>6.2170000000000003E-2</v>
      </c>
      <c r="O49">
        <v>241.78576000000001</v>
      </c>
      <c r="P49">
        <v>0.66476000000000002</v>
      </c>
      <c r="Q49">
        <v>473.71877999999998</v>
      </c>
      <c r="R49">
        <v>314.07877999999999</v>
      </c>
      <c r="S49" t="s">
        <v>26</v>
      </c>
      <c r="T49" t="e">
        <f>-Inf</f>
        <v>#NAME?</v>
      </c>
      <c r="U49">
        <v>3.9699999999999996E-3</v>
      </c>
      <c r="V49">
        <v>6.4599999999999996E-3</v>
      </c>
      <c r="W49">
        <v>7.7999999999999996E-3</v>
      </c>
      <c r="X49">
        <v>4.0899999999999999E-3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49.844360000000002</v>
      </c>
      <c r="B50">
        <v>25.522480000000002</v>
      </c>
      <c r="C50">
        <v>21.67895</v>
      </c>
      <c r="D50">
        <v>21.383569999999999</v>
      </c>
      <c r="E50">
        <v>25.571870000000001</v>
      </c>
      <c r="F50">
        <v>5.0250000000000003E-2</v>
      </c>
      <c r="G50">
        <v>0</v>
      </c>
      <c r="H50">
        <v>3.0300000000000001E-3</v>
      </c>
      <c r="I50">
        <v>0.81879000000000002</v>
      </c>
      <c r="J50">
        <v>6.5619999999999998E-2</v>
      </c>
      <c r="K50">
        <v>-1.694E-2</v>
      </c>
      <c r="L50">
        <v>1.06098</v>
      </c>
      <c r="M50">
        <v>1.3559999999999999E-2</v>
      </c>
      <c r="N50">
        <v>6.2089999999999999E-2</v>
      </c>
      <c r="O50">
        <v>241.65584000000001</v>
      </c>
      <c r="P50">
        <v>0.89564999999999995</v>
      </c>
      <c r="Q50">
        <v>451.75425999999999</v>
      </c>
      <c r="R50">
        <v>314.47998000000001</v>
      </c>
      <c r="S50" t="s">
        <v>26</v>
      </c>
      <c r="T50" t="e">
        <f>-Inf</f>
        <v>#NAME?</v>
      </c>
      <c r="U50">
        <v>3.96E-3</v>
      </c>
      <c r="V50">
        <v>6.4700000000000001E-3</v>
      </c>
      <c r="W50">
        <v>7.7999999999999996E-3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50.846699999999998</v>
      </c>
      <c r="B51">
        <v>25.520589999999999</v>
      </c>
      <c r="C51">
        <v>21.678360000000001</v>
      </c>
      <c r="D51">
        <v>21.383469999999999</v>
      </c>
      <c r="E51">
        <v>25.57282</v>
      </c>
      <c r="F51">
        <v>5.0799999999999998E-2</v>
      </c>
      <c r="G51">
        <v>0</v>
      </c>
      <c r="H51">
        <v>2.49E-3</v>
      </c>
      <c r="I51">
        <v>0.81964000000000004</v>
      </c>
      <c r="J51">
        <v>6.1539999999999997E-2</v>
      </c>
      <c r="K51">
        <v>-1.472E-2</v>
      </c>
      <c r="L51">
        <v>1.05572</v>
      </c>
      <c r="M51">
        <v>1.345E-2</v>
      </c>
      <c r="N51">
        <v>6.2670000000000003E-2</v>
      </c>
      <c r="O51">
        <v>241.90669</v>
      </c>
      <c r="P51">
        <v>0.73480999999999996</v>
      </c>
      <c r="Q51">
        <v>423.65584000000001</v>
      </c>
      <c r="R51">
        <v>317.90141999999997</v>
      </c>
      <c r="S51" t="s">
        <v>26</v>
      </c>
      <c r="T51" t="e">
        <f>-Inf</f>
        <v>#NAME?</v>
      </c>
      <c r="U51">
        <v>3.9699999999999996E-3</v>
      </c>
      <c r="V51">
        <v>6.4599999999999996E-3</v>
      </c>
      <c r="W51">
        <v>7.7999999999999996E-3</v>
      </c>
      <c r="X51">
        <v>4.0800000000000003E-3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51.84675</v>
      </c>
      <c r="B52">
        <v>25.520399999999999</v>
      </c>
      <c r="C52">
        <v>21.678730000000002</v>
      </c>
      <c r="D52">
        <v>21.38391</v>
      </c>
      <c r="E52">
        <v>25.571950000000001</v>
      </c>
      <c r="F52">
        <v>5.083E-2</v>
      </c>
      <c r="G52">
        <v>0</v>
      </c>
      <c r="H52">
        <v>3.3600000000000001E-3</v>
      </c>
      <c r="I52">
        <v>0.81916</v>
      </c>
      <c r="J52">
        <v>6.1589999999999999E-2</v>
      </c>
      <c r="K52">
        <v>-1.7600000000000001E-2</v>
      </c>
      <c r="L52">
        <v>1.05562</v>
      </c>
      <c r="M52">
        <v>1.328E-2</v>
      </c>
      <c r="N52">
        <v>6.268E-2</v>
      </c>
      <c r="O52">
        <v>241.76532</v>
      </c>
      <c r="P52">
        <v>0.99138000000000004</v>
      </c>
      <c r="Q52">
        <v>423.98683</v>
      </c>
      <c r="R52">
        <v>318.04951</v>
      </c>
      <c r="S52" t="s">
        <v>26</v>
      </c>
      <c r="T52" t="e">
        <f>-Inf</f>
        <v>#NAME?</v>
      </c>
      <c r="U52">
        <v>3.96E-3</v>
      </c>
      <c r="V52">
        <v>6.4599999999999996E-3</v>
      </c>
      <c r="W52">
        <v>7.7999999999999996E-3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52.848019999999998</v>
      </c>
      <c r="B53">
        <v>25.519909999999999</v>
      </c>
      <c r="C53">
        <v>21.678000000000001</v>
      </c>
      <c r="D53">
        <v>21.382619999999999</v>
      </c>
      <c r="E53">
        <v>25.571439999999999</v>
      </c>
      <c r="F53">
        <v>5.015E-2</v>
      </c>
      <c r="G53">
        <v>0</v>
      </c>
      <c r="H53">
        <v>3.2000000000000002E-3</v>
      </c>
      <c r="I53">
        <v>0.82001000000000002</v>
      </c>
      <c r="J53">
        <v>6.2939999999999996E-2</v>
      </c>
      <c r="K53">
        <v>-1.8079999999999999E-2</v>
      </c>
      <c r="L53">
        <v>1.0544199999999999</v>
      </c>
      <c r="M53">
        <v>1.357E-2</v>
      </c>
      <c r="N53">
        <v>6.1960000000000001E-2</v>
      </c>
      <c r="O53">
        <v>242.01704000000001</v>
      </c>
      <c r="P53">
        <v>0.94533</v>
      </c>
      <c r="Q53">
        <v>433.26837999999998</v>
      </c>
      <c r="R53">
        <v>313.81096000000002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7.8100000000000001E-3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53.848030000000001</v>
      </c>
      <c r="B54">
        <v>25.517579999999999</v>
      </c>
      <c r="C54">
        <v>21.678529999999999</v>
      </c>
      <c r="D54">
        <v>21.383420000000001</v>
      </c>
      <c r="E54">
        <v>25.57151</v>
      </c>
      <c r="F54">
        <v>4.99E-2</v>
      </c>
      <c r="G54">
        <v>0</v>
      </c>
      <c r="H54">
        <v>2.8400000000000001E-3</v>
      </c>
      <c r="I54">
        <v>0.82047999999999999</v>
      </c>
      <c r="J54">
        <v>5.3429999999999998E-2</v>
      </c>
      <c r="K54">
        <v>-1.7860000000000001E-2</v>
      </c>
      <c r="L54">
        <v>1.0547599999999999</v>
      </c>
      <c r="M54">
        <v>1.205E-2</v>
      </c>
      <c r="N54">
        <v>6.1600000000000002E-2</v>
      </c>
      <c r="O54">
        <v>242.15506999999999</v>
      </c>
      <c r="P54">
        <v>0.83682999999999996</v>
      </c>
      <c r="Q54">
        <v>367.78852999999998</v>
      </c>
      <c r="R54">
        <v>312.25389999999999</v>
      </c>
      <c r="S54" t="s">
        <v>26</v>
      </c>
      <c r="T54" t="e">
        <f>-Inf</f>
        <v>#NAME?</v>
      </c>
      <c r="U54">
        <v>3.96E-3</v>
      </c>
      <c r="V54">
        <v>6.4599999999999996E-3</v>
      </c>
      <c r="W54">
        <v>7.8100000000000001E-3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54.851039999999998</v>
      </c>
      <c r="B55">
        <v>25.516999999999999</v>
      </c>
      <c r="C55">
        <v>21.67868</v>
      </c>
      <c r="D55">
        <v>21.383880000000001</v>
      </c>
      <c r="E55">
        <v>25.57199</v>
      </c>
      <c r="F55">
        <v>5.0779999999999999E-2</v>
      </c>
      <c r="G55">
        <v>0</v>
      </c>
      <c r="H55">
        <v>3.31E-3</v>
      </c>
      <c r="I55">
        <v>0.82084000000000001</v>
      </c>
      <c r="J55">
        <v>5.8130000000000001E-2</v>
      </c>
      <c r="K55">
        <v>-1.7309999999999999E-2</v>
      </c>
      <c r="L55">
        <v>1.0566</v>
      </c>
      <c r="M55">
        <v>1.337E-2</v>
      </c>
      <c r="N55">
        <v>6.2619999999999995E-2</v>
      </c>
      <c r="O55">
        <v>242.26119</v>
      </c>
      <c r="P55">
        <v>0.97614000000000001</v>
      </c>
      <c r="Q55">
        <v>400.16435999999999</v>
      </c>
      <c r="R55">
        <v>317.77445</v>
      </c>
      <c r="S55" t="s">
        <v>26</v>
      </c>
      <c r="T55" t="e">
        <f>-Inf</f>
        <v>#NAME?</v>
      </c>
      <c r="U55">
        <v>3.96E-3</v>
      </c>
      <c r="V55">
        <v>6.4599999999999996E-3</v>
      </c>
      <c r="W55">
        <v>7.8100000000000001E-3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55.852170000000001</v>
      </c>
      <c r="B56">
        <v>25.516929999999999</v>
      </c>
      <c r="C56">
        <v>21.679189999999998</v>
      </c>
      <c r="D56">
        <v>21.383109999999999</v>
      </c>
      <c r="E56">
        <v>25.570930000000001</v>
      </c>
      <c r="F56">
        <v>5.0020000000000002E-2</v>
      </c>
      <c r="G56">
        <v>0</v>
      </c>
      <c r="H56">
        <v>3.3E-3</v>
      </c>
      <c r="I56">
        <v>0.82103999999999999</v>
      </c>
      <c r="J56">
        <v>7.7009999999999995E-2</v>
      </c>
      <c r="K56">
        <v>-1.6500000000000001E-2</v>
      </c>
      <c r="L56">
        <v>1.0544</v>
      </c>
      <c r="M56">
        <v>1.7399999999999999E-2</v>
      </c>
      <c r="N56">
        <v>6.1949999999999998E-2</v>
      </c>
      <c r="O56">
        <v>242.32220000000001</v>
      </c>
      <c r="P56">
        <v>0.97387000000000001</v>
      </c>
      <c r="Q56">
        <v>530.12432000000001</v>
      </c>
      <c r="R56">
        <v>312.99004000000002</v>
      </c>
      <c r="S56" t="s">
        <v>26</v>
      </c>
      <c r="T56" t="e">
        <f>-Inf</f>
        <v>#NAME?</v>
      </c>
      <c r="U56">
        <v>3.96E-3</v>
      </c>
      <c r="V56">
        <v>6.4599999999999996E-3</v>
      </c>
      <c r="W56">
        <v>7.8100000000000001E-3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56.852179999999997</v>
      </c>
      <c r="B57">
        <v>25.516680000000001</v>
      </c>
      <c r="C57">
        <v>21.67831</v>
      </c>
      <c r="D57">
        <v>21.38382</v>
      </c>
      <c r="E57">
        <v>25.57189</v>
      </c>
      <c r="F57">
        <v>5.0540000000000002E-2</v>
      </c>
      <c r="G57">
        <v>0</v>
      </c>
      <c r="H57">
        <v>2.7799999999999999E-3</v>
      </c>
      <c r="I57">
        <v>0.81957000000000002</v>
      </c>
      <c r="J57">
        <v>5.7049999999999997E-2</v>
      </c>
      <c r="K57">
        <v>-1.4E-2</v>
      </c>
      <c r="L57">
        <v>1.05924</v>
      </c>
      <c r="M57">
        <v>1.3180000000000001E-2</v>
      </c>
      <c r="N57">
        <v>6.2260000000000003E-2</v>
      </c>
      <c r="O57">
        <v>241.88561999999999</v>
      </c>
      <c r="P57">
        <v>0.82186999999999999</v>
      </c>
      <c r="Q57">
        <v>392.73683</v>
      </c>
      <c r="R57">
        <v>316.25569999999999</v>
      </c>
      <c r="S57" t="s">
        <v>26</v>
      </c>
      <c r="T57" t="e">
        <f>-Inf</f>
        <v>#NAME?</v>
      </c>
      <c r="U57">
        <v>3.9699999999999996E-3</v>
      </c>
      <c r="V57">
        <v>6.4700000000000001E-3</v>
      </c>
      <c r="W57">
        <v>7.7999999999999996E-3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57.853189999999998</v>
      </c>
      <c r="B58">
        <v>25.516210000000001</v>
      </c>
      <c r="C58">
        <v>21.677900000000001</v>
      </c>
      <c r="D58">
        <v>21.384689999999999</v>
      </c>
      <c r="E58">
        <v>25.57179</v>
      </c>
      <c r="F58">
        <v>5.0639999999999998E-2</v>
      </c>
      <c r="G58">
        <v>0</v>
      </c>
      <c r="H58">
        <v>3.0100000000000001E-3</v>
      </c>
      <c r="I58">
        <v>0.81989999999999996</v>
      </c>
      <c r="J58">
        <v>6.0560000000000003E-2</v>
      </c>
      <c r="K58">
        <v>-1.7590000000000001E-2</v>
      </c>
      <c r="L58">
        <v>1.0544500000000001</v>
      </c>
      <c r="M58">
        <v>1.4080000000000001E-2</v>
      </c>
      <c r="N58">
        <v>6.2109999999999999E-2</v>
      </c>
      <c r="O58">
        <v>241.98567</v>
      </c>
      <c r="P58">
        <v>0.88744000000000001</v>
      </c>
      <c r="Q58">
        <v>416.87891999999999</v>
      </c>
      <c r="R58">
        <v>316.86577</v>
      </c>
      <c r="S58" t="s">
        <v>26</v>
      </c>
      <c r="T58" t="e">
        <f>-Inf</f>
        <v>#NAME?</v>
      </c>
      <c r="U58">
        <v>3.96E-3</v>
      </c>
      <c r="V58">
        <v>6.4599999999999996E-3</v>
      </c>
      <c r="W58">
        <v>7.8100000000000001E-3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58.85492</v>
      </c>
      <c r="B59">
        <v>25.515429999999999</v>
      </c>
      <c r="C59">
        <v>21.679510000000001</v>
      </c>
      <c r="D59">
        <v>21.38391</v>
      </c>
      <c r="E59">
        <v>25.571349999999999</v>
      </c>
      <c r="F59">
        <v>5.0319999999999997E-2</v>
      </c>
      <c r="G59">
        <v>0</v>
      </c>
      <c r="H59">
        <v>3.4299999999999999E-3</v>
      </c>
      <c r="I59">
        <v>0.81999</v>
      </c>
      <c r="J59">
        <v>5.6439999999999997E-2</v>
      </c>
      <c r="K59">
        <v>-1.519E-2</v>
      </c>
      <c r="L59">
        <v>1.05602</v>
      </c>
      <c r="M59">
        <v>1.32E-2</v>
      </c>
      <c r="N59">
        <v>6.2219999999999998E-2</v>
      </c>
      <c r="O59">
        <v>242.01179999999999</v>
      </c>
      <c r="P59">
        <v>1.0118799999999999</v>
      </c>
      <c r="Q59">
        <v>388.50679000000002</v>
      </c>
      <c r="R59">
        <v>314.89976999999999</v>
      </c>
      <c r="S59" t="s">
        <v>26</v>
      </c>
      <c r="T59" t="e">
        <f>-Inf</f>
        <v>#NAME?</v>
      </c>
      <c r="U59">
        <v>3.9699999999999996E-3</v>
      </c>
      <c r="V59">
        <v>6.4599999999999996E-3</v>
      </c>
      <c r="W59">
        <v>7.8100000000000001E-3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59.855429999999998</v>
      </c>
      <c r="B60">
        <v>25.515470000000001</v>
      </c>
      <c r="C60">
        <v>21.679449999999999</v>
      </c>
      <c r="D60">
        <v>21.383759999999999</v>
      </c>
      <c r="E60">
        <v>25.571429999999999</v>
      </c>
      <c r="F60">
        <v>5.0360000000000002E-2</v>
      </c>
      <c r="G60">
        <v>0</v>
      </c>
      <c r="H60">
        <v>2.6900000000000001E-3</v>
      </c>
      <c r="I60">
        <v>0.81899999999999995</v>
      </c>
      <c r="J60">
        <v>5.339E-2</v>
      </c>
      <c r="K60">
        <v>-1.3480000000000001E-2</v>
      </c>
      <c r="L60">
        <v>1.05749</v>
      </c>
      <c r="M60">
        <v>1.2500000000000001E-2</v>
      </c>
      <c r="N60">
        <v>6.2280000000000002E-2</v>
      </c>
      <c r="O60">
        <v>241.71825000000001</v>
      </c>
      <c r="P60">
        <v>0.79451000000000005</v>
      </c>
      <c r="Q60">
        <v>367.52028999999999</v>
      </c>
      <c r="R60">
        <v>315.11018000000001</v>
      </c>
      <c r="S60" t="s">
        <v>26</v>
      </c>
      <c r="T60" t="e">
        <f>-Inf</f>
        <v>#NAME?</v>
      </c>
      <c r="U60">
        <v>3.9699999999999996E-3</v>
      </c>
      <c r="V60">
        <v>6.4599999999999996E-3</v>
      </c>
      <c r="W60">
        <v>7.7999999999999996E-3</v>
      </c>
      <c r="X60">
        <v>4.0699999999999998E-3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60.856439999999999</v>
      </c>
      <c r="B61">
        <v>25.514140000000001</v>
      </c>
      <c r="C61">
        <v>21.67916</v>
      </c>
      <c r="D61">
        <v>21.383140000000001</v>
      </c>
      <c r="E61">
        <v>25.572179999999999</v>
      </c>
      <c r="F61">
        <v>5.0500000000000003E-2</v>
      </c>
      <c r="G61">
        <v>0</v>
      </c>
      <c r="H61">
        <v>3.1700000000000001E-3</v>
      </c>
      <c r="I61">
        <v>0.81989000000000001</v>
      </c>
      <c r="J61">
        <v>5.491E-2</v>
      </c>
      <c r="K61">
        <v>-1.7999999999999999E-2</v>
      </c>
      <c r="L61">
        <v>1.0562400000000001</v>
      </c>
      <c r="M61">
        <v>1.333E-2</v>
      </c>
      <c r="N61">
        <v>6.2530000000000002E-2</v>
      </c>
      <c r="O61">
        <v>241.98202000000001</v>
      </c>
      <c r="P61">
        <v>0.93647999999999998</v>
      </c>
      <c r="Q61">
        <v>378.00092999999998</v>
      </c>
      <c r="R61">
        <v>316.02159</v>
      </c>
      <c r="S61" t="s">
        <v>26</v>
      </c>
      <c r="T61" t="e">
        <f>-Inf</f>
        <v>#NAME?</v>
      </c>
      <c r="U61">
        <v>3.96E-3</v>
      </c>
      <c r="V61">
        <v>6.4599999999999996E-3</v>
      </c>
      <c r="W61">
        <v>7.8100000000000001E-3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61.857219999999998</v>
      </c>
      <c r="B62">
        <v>25.513950000000001</v>
      </c>
      <c r="C62">
        <v>21.68009</v>
      </c>
      <c r="D62">
        <v>21.384029999999999</v>
      </c>
      <c r="E62">
        <v>25.571929999999998</v>
      </c>
      <c r="F62">
        <v>5.0470000000000001E-2</v>
      </c>
      <c r="G62">
        <v>0</v>
      </c>
      <c r="H62">
        <v>3.0799999999999998E-3</v>
      </c>
      <c r="I62">
        <v>0.82020999999999999</v>
      </c>
      <c r="J62">
        <v>6.3869999999999996E-2</v>
      </c>
      <c r="K62">
        <v>-1.6209999999999999E-2</v>
      </c>
      <c r="L62">
        <v>1.05776</v>
      </c>
      <c r="M62">
        <v>1.549E-2</v>
      </c>
      <c r="N62">
        <v>6.25E-2</v>
      </c>
      <c r="O62">
        <v>242.0752</v>
      </c>
      <c r="P62">
        <v>0.90885000000000005</v>
      </c>
      <c r="Q62">
        <v>439.69186999999999</v>
      </c>
      <c r="R62">
        <v>315.81864999999999</v>
      </c>
      <c r="S62" t="s">
        <v>26</v>
      </c>
      <c r="T62" t="e">
        <f>-Inf</f>
        <v>#NAME?</v>
      </c>
      <c r="U62">
        <v>3.96E-3</v>
      </c>
      <c r="V62">
        <v>6.4700000000000001E-3</v>
      </c>
      <c r="W62">
        <v>7.8100000000000001E-3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62.860080000000004</v>
      </c>
      <c r="B63">
        <v>25.51266</v>
      </c>
      <c r="C63">
        <v>21.67925</v>
      </c>
      <c r="D63">
        <v>21.38419</v>
      </c>
      <c r="E63">
        <v>25.571650000000002</v>
      </c>
      <c r="F63">
        <v>5.0869999999999999E-2</v>
      </c>
      <c r="G63">
        <v>0</v>
      </c>
      <c r="H63">
        <v>3.1199999999999999E-3</v>
      </c>
      <c r="I63">
        <v>0.82027000000000005</v>
      </c>
      <c r="J63">
        <v>5.3199999999999997E-2</v>
      </c>
      <c r="K63">
        <v>-1.6799999999999999E-2</v>
      </c>
      <c r="L63">
        <v>1.05722</v>
      </c>
      <c r="M63">
        <v>1.3129999999999999E-2</v>
      </c>
      <c r="N63">
        <v>6.2789999999999999E-2</v>
      </c>
      <c r="O63">
        <v>242.09244000000001</v>
      </c>
      <c r="P63">
        <v>0.92108000000000001</v>
      </c>
      <c r="Q63">
        <v>366.19332000000003</v>
      </c>
      <c r="R63">
        <v>318.34289000000001</v>
      </c>
      <c r="S63" t="s">
        <v>26</v>
      </c>
      <c r="T63" t="e">
        <f>-Inf</f>
        <v>#NAME?</v>
      </c>
      <c r="U63">
        <v>3.96E-3</v>
      </c>
      <c r="V63">
        <v>6.4599999999999996E-3</v>
      </c>
      <c r="W63">
        <v>7.8100000000000001E-3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63.86016</v>
      </c>
      <c r="B64">
        <v>25.511320000000001</v>
      </c>
      <c r="C64">
        <v>21.679580000000001</v>
      </c>
      <c r="D64">
        <v>21.384070000000001</v>
      </c>
      <c r="E64">
        <v>25.571269999999998</v>
      </c>
      <c r="F64">
        <v>5.0479999999999997E-2</v>
      </c>
      <c r="G64">
        <v>0</v>
      </c>
      <c r="H64">
        <v>3.2000000000000002E-3</v>
      </c>
      <c r="I64">
        <v>0.81949000000000005</v>
      </c>
      <c r="J64">
        <v>6.7809999999999995E-2</v>
      </c>
      <c r="K64">
        <v>-1.414E-2</v>
      </c>
      <c r="L64">
        <v>1.05782</v>
      </c>
      <c r="M64">
        <v>1.7010000000000001E-2</v>
      </c>
      <c r="N64">
        <v>6.2399999999999997E-2</v>
      </c>
      <c r="O64">
        <v>241.86384000000001</v>
      </c>
      <c r="P64">
        <v>0.94332000000000005</v>
      </c>
      <c r="Q64">
        <v>466.80072000000001</v>
      </c>
      <c r="R64">
        <v>315.90143</v>
      </c>
      <c r="S64" t="s">
        <v>26</v>
      </c>
      <c r="T64" t="e">
        <f>-Inf</f>
        <v>#NAME?</v>
      </c>
      <c r="U64">
        <v>3.9699999999999996E-3</v>
      </c>
      <c r="V64">
        <v>6.4700000000000001E-3</v>
      </c>
      <c r="W64">
        <v>7.7999999999999996E-3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64.86206</v>
      </c>
      <c r="B65">
        <v>25.510380000000001</v>
      </c>
      <c r="C65">
        <v>21.67962</v>
      </c>
      <c r="D65">
        <v>21.383980000000001</v>
      </c>
      <c r="E65">
        <v>25.570620000000002</v>
      </c>
      <c r="F65">
        <v>5.058E-2</v>
      </c>
      <c r="G65">
        <v>0</v>
      </c>
      <c r="H65">
        <v>3.31E-3</v>
      </c>
      <c r="I65">
        <v>0.81984999999999997</v>
      </c>
      <c r="J65">
        <v>6.5320000000000003E-2</v>
      </c>
      <c r="K65">
        <v>-1.993E-2</v>
      </c>
      <c r="L65">
        <v>1.05633</v>
      </c>
      <c r="M65">
        <v>1.6459999999999999E-2</v>
      </c>
      <c r="N65">
        <v>6.2549999999999994E-2</v>
      </c>
      <c r="O65">
        <v>241.96877000000001</v>
      </c>
      <c r="P65">
        <v>0.97624</v>
      </c>
      <c r="Q65">
        <v>449.62633</v>
      </c>
      <c r="R65">
        <v>316.50002000000001</v>
      </c>
      <c r="S65" t="s">
        <v>26</v>
      </c>
      <c r="T65" t="e">
        <f>-Inf</f>
        <v>#NAME?</v>
      </c>
      <c r="U65">
        <v>3.96E-3</v>
      </c>
      <c r="V65">
        <v>6.4599999999999996E-3</v>
      </c>
      <c r="W65">
        <v>7.7999999999999996E-3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65.862179999999995</v>
      </c>
      <c r="B66">
        <v>25.508579999999998</v>
      </c>
      <c r="C66">
        <v>21.679179999999999</v>
      </c>
      <c r="D66">
        <v>21.384350000000001</v>
      </c>
      <c r="E66">
        <v>25.57058</v>
      </c>
      <c r="F66">
        <v>4.9939999999999998E-2</v>
      </c>
      <c r="G66">
        <v>0</v>
      </c>
      <c r="H66">
        <v>2.7000000000000001E-3</v>
      </c>
      <c r="I66">
        <v>0.81896999999999998</v>
      </c>
      <c r="J66">
        <v>6.173E-2</v>
      </c>
      <c r="K66">
        <v>-1.823E-2</v>
      </c>
      <c r="L66">
        <v>1.05897</v>
      </c>
      <c r="M66">
        <v>1.601E-2</v>
      </c>
      <c r="N66">
        <v>6.1589999999999999E-2</v>
      </c>
      <c r="O66">
        <v>241.70936</v>
      </c>
      <c r="P66">
        <v>0.79806999999999995</v>
      </c>
      <c r="Q66">
        <v>424.93527999999998</v>
      </c>
      <c r="R66">
        <v>312.51199000000003</v>
      </c>
      <c r="S66" t="s">
        <v>26</v>
      </c>
      <c r="T66" t="e">
        <f>-Inf</f>
        <v>#NAME?</v>
      </c>
      <c r="U66">
        <v>3.96E-3</v>
      </c>
      <c r="V66">
        <v>6.4700000000000001E-3</v>
      </c>
      <c r="W66">
        <v>7.7999999999999996E-3</v>
      </c>
      <c r="X66">
        <v>4.0800000000000003E-3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66.862179999999995</v>
      </c>
      <c r="B67">
        <v>25.505929999999999</v>
      </c>
      <c r="C67">
        <v>21.679929999999999</v>
      </c>
      <c r="D67">
        <v>21.38391</v>
      </c>
      <c r="E67">
        <v>25.570270000000001</v>
      </c>
      <c r="F67">
        <v>5.0750000000000003E-2</v>
      </c>
      <c r="G67">
        <v>0</v>
      </c>
      <c r="H67">
        <v>3.2599999999999999E-3</v>
      </c>
      <c r="I67">
        <v>0.82</v>
      </c>
      <c r="J67">
        <v>5.8720000000000001E-2</v>
      </c>
      <c r="K67">
        <v>-1.771E-2</v>
      </c>
      <c r="L67">
        <v>1.0575300000000001</v>
      </c>
      <c r="M67">
        <v>1.5800000000000002E-2</v>
      </c>
      <c r="N67">
        <v>6.2839999999999993E-2</v>
      </c>
      <c r="O67">
        <v>242.01489000000001</v>
      </c>
      <c r="P67">
        <v>0.96252000000000004</v>
      </c>
      <c r="Q67">
        <v>404.17944</v>
      </c>
      <c r="R67">
        <v>317.56409000000002</v>
      </c>
      <c r="S67" t="s">
        <v>26</v>
      </c>
      <c r="T67" t="e">
        <f>-Inf</f>
        <v>#NAME?</v>
      </c>
      <c r="U67">
        <v>3.96E-3</v>
      </c>
      <c r="V67">
        <v>6.4599999999999996E-3</v>
      </c>
      <c r="W67">
        <v>7.8100000000000001E-3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67.862179999999995</v>
      </c>
      <c r="B68">
        <v>25.502289999999999</v>
      </c>
      <c r="C68">
        <v>21.679069999999999</v>
      </c>
      <c r="D68">
        <v>21.38381</v>
      </c>
      <c r="E68">
        <v>25.571249999999999</v>
      </c>
      <c r="F68">
        <v>5.0290000000000001E-2</v>
      </c>
      <c r="G68">
        <v>0</v>
      </c>
      <c r="H68">
        <v>3.0000000000000001E-3</v>
      </c>
      <c r="I68">
        <v>0.81781999999999999</v>
      </c>
      <c r="J68">
        <v>5.2490000000000002E-2</v>
      </c>
      <c r="K68">
        <v>-1.5219999999999999E-2</v>
      </c>
      <c r="L68">
        <v>1.0573999999999999</v>
      </c>
      <c r="M68">
        <v>1.5140000000000001E-2</v>
      </c>
      <c r="N68">
        <v>6.2109999999999999E-2</v>
      </c>
      <c r="O68">
        <v>241.37003999999999</v>
      </c>
      <c r="P68">
        <v>0.88534000000000002</v>
      </c>
      <c r="Q68">
        <v>361.26404000000002</v>
      </c>
      <c r="R68">
        <v>314.69884999999999</v>
      </c>
      <c r="S68" t="s">
        <v>26</v>
      </c>
      <c r="T68" t="e">
        <f>-Inf</f>
        <v>#NAME?</v>
      </c>
      <c r="U68">
        <v>3.9699999999999996E-3</v>
      </c>
      <c r="V68">
        <v>6.4599999999999996E-3</v>
      </c>
      <c r="W68">
        <v>7.7999999999999996E-3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68.864180000000005</v>
      </c>
      <c r="B69">
        <v>25.501470000000001</v>
      </c>
      <c r="C69">
        <v>21.67897</v>
      </c>
      <c r="D69">
        <v>21.383929999999999</v>
      </c>
      <c r="E69">
        <v>25.570689999999999</v>
      </c>
      <c r="F69">
        <v>5.1240000000000001E-2</v>
      </c>
      <c r="G69">
        <v>0</v>
      </c>
      <c r="H69">
        <v>3.3E-3</v>
      </c>
      <c r="I69">
        <v>0.82096999999999998</v>
      </c>
      <c r="J69">
        <v>6.5659999999999996E-2</v>
      </c>
      <c r="K69">
        <v>-2.0369999999999999E-2</v>
      </c>
      <c r="L69">
        <v>1.0575000000000001</v>
      </c>
      <c r="M69">
        <v>1.9019999999999999E-2</v>
      </c>
      <c r="N69">
        <v>6.3240000000000005E-2</v>
      </c>
      <c r="O69">
        <v>242.29895999999999</v>
      </c>
      <c r="P69">
        <v>0.97428000000000003</v>
      </c>
      <c r="Q69">
        <v>451.95375000000001</v>
      </c>
      <c r="R69">
        <v>320.64897999999999</v>
      </c>
      <c r="S69" t="s">
        <v>26</v>
      </c>
      <c r="T69" t="e">
        <f>-Inf</f>
        <v>#NAME?</v>
      </c>
      <c r="U69">
        <v>3.9500000000000004E-3</v>
      </c>
      <c r="V69">
        <v>6.4599999999999996E-3</v>
      </c>
      <c r="W69">
        <v>7.8100000000000001E-3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69.865830000000003</v>
      </c>
      <c r="B70">
        <v>25.501919999999998</v>
      </c>
      <c r="C70">
        <v>21.680160000000001</v>
      </c>
      <c r="D70">
        <v>21.384509999999999</v>
      </c>
      <c r="E70">
        <v>25.56955</v>
      </c>
      <c r="F70">
        <v>5.0290000000000001E-2</v>
      </c>
      <c r="G70">
        <v>0</v>
      </c>
      <c r="H70">
        <v>3.3600000000000001E-3</v>
      </c>
      <c r="I70">
        <v>0.82103999999999999</v>
      </c>
      <c r="J70">
        <v>5.6759999999999998E-2</v>
      </c>
      <c r="K70">
        <v>-1.7659999999999999E-2</v>
      </c>
      <c r="L70">
        <v>1.05643</v>
      </c>
      <c r="M70">
        <v>1.6060000000000001E-2</v>
      </c>
      <c r="N70">
        <v>6.2190000000000002E-2</v>
      </c>
      <c r="O70">
        <v>242.32123000000001</v>
      </c>
      <c r="P70">
        <v>0.99272000000000005</v>
      </c>
      <c r="Q70">
        <v>390.69394999999997</v>
      </c>
      <c r="R70">
        <v>314.69736</v>
      </c>
      <c r="S70" t="s">
        <v>26</v>
      </c>
      <c r="T70" t="e">
        <f>-Inf</f>
        <v>#NAME?</v>
      </c>
      <c r="U70">
        <v>3.96E-3</v>
      </c>
      <c r="V70">
        <v>6.4599999999999996E-3</v>
      </c>
      <c r="W70">
        <v>7.8100000000000001E-3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70.867059999999995</v>
      </c>
      <c r="B71">
        <v>25.501010000000001</v>
      </c>
      <c r="C71">
        <v>21.680009999999999</v>
      </c>
      <c r="D71">
        <v>21.384450000000001</v>
      </c>
      <c r="E71">
        <v>25.570150000000002</v>
      </c>
      <c r="F71">
        <v>5.0509999999999999E-2</v>
      </c>
      <c r="G71">
        <v>0</v>
      </c>
      <c r="H71">
        <v>3.5300000000000002E-3</v>
      </c>
      <c r="I71">
        <v>0.81701999999999997</v>
      </c>
      <c r="J71">
        <v>6.8479999999999999E-2</v>
      </c>
      <c r="K71">
        <v>-1.5679999999999999E-2</v>
      </c>
      <c r="L71">
        <v>1.0574300000000001</v>
      </c>
      <c r="M71">
        <v>1.9810000000000001E-2</v>
      </c>
      <c r="N71">
        <v>6.2449999999999999E-2</v>
      </c>
      <c r="O71">
        <v>241.13585</v>
      </c>
      <c r="P71">
        <v>1.0404599999999999</v>
      </c>
      <c r="Q71">
        <v>471.31880999999998</v>
      </c>
      <c r="R71">
        <v>316.09622999999999</v>
      </c>
      <c r="S71" t="s">
        <v>26</v>
      </c>
      <c r="T71" t="e">
        <f>-Inf</f>
        <v>#NAME?</v>
      </c>
      <c r="U71">
        <v>3.9699999999999996E-3</v>
      </c>
      <c r="V71">
        <v>6.4599999999999996E-3</v>
      </c>
      <c r="W71">
        <v>7.79E-3</v>
      </c>
      <c r="X71">
        <v>4.0899999999999999E-3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71.867699999999999</v>
      </c>
      <c r="B72">
        <v>25.49887</v>
      </c>
      <c r="C72">
        <v>21.679349999999999</v>
      </c>
      <c r="D72">
        <v>21.384969999999999</v>
      </c>
      <c r="E72">
        <v>25.569479999999999</v>
      </c>
      <c r="F72">
        <v>5.0310000000000001E-2</v>
      </c>
      <c r="G72">
        <v>0</v>
      </c>
      <c r="H72">
        <v>3.47E-3</v>
      </c>
      <c r="I72">
        <v>0.82057000000000002</v>
      </c>
      <c r="J72">
        <v>5.7759999999999999E-2</v>
      </c>
      <c r="K72">
        <v>-1.959E-2</v>
      </c>
      <c r="L72">
        <v>1.05938</v>
      </c>
      <c r="M72">
        <v>1.7059999999999999E-2</v>
      </c>
      <c r="N72">
        <v>6.1949999999999998E-2</v>
      </c>
      <c r="O72">
        <v>242.18078</v>
      </c>
      <c r="P72">
        <v>1.02329</v>
      </c>
      <c r="Q72">
        <v>397.50076000000001</v>
      </c>
      <c r="R72">
        <v>314.80538000000001</v>
      </c>
      <c r="S72" t="s">
        <v>26</v>
      </c>
      <c r="T72" t="e">
        <f>-Inf</f>
        <v>#NAME?</v>
      </c>
      <c r="U72">
        <v>3.96E-3</v>
      </c>
      <c r="V72">
        <v>6.4700000000000001E-3</v>
      </c>
      <c r="W72">
        <v>7.8100000000000001E-3</v>
      </c>
      <c r="X72">
        <v>4.0800000000000003E-3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72.869900000000001</v>
      </c>
      <c r="B73">
        <v>25.498539999999998</v>
      </c>
      <c r="C73">
        <v>21.679649999999999</v>
      </c>
      <c r="D73">
        <v>21.384810000000002</v>
      </c>
      <c r="E73">
        <v>25.569120000000002</v>
      </c>
      <c r="F73">
        <v>5.0310000000000001E-2</v>
      </c>
      <c r="G73">
        <v>0</v>
      </c>
      <c r="H73">
        <v>3.3600000000000001E-3</v>
      </c>
      <c r="I73">
        <v>0.81928000000000001</v>
      </c>
      <c r="J73">
        <v>5.8020000000000002E-2</v>
      </c>
      <c r="K73">
        <v>-1.541E-2</v>
      </c>
      <c r="L73">
        <v>1.0550999999999999</v>
      </c>
      <c r="M73">
        <v>1.7129999999999999E-2</v>
      </c>
      <c r="N73">
        <v>6.2039999999999998E-2</v>
      </c>
      <c r="O73">
        <v>241.80286000000001</v>
      </c>
      <c r="P73">
        <v>0.99148999999999998</v>
      </c>
      <c r="Q73">
        <v>399.34278999999998</v>
      </c>
      <c r="R73">
        <v>314.80369000000002</v>
      </c>
      <c r="S73" t="s">
        <v>26</v>
      </c>
      <c r="T73" t="e">
        <f>-Inf</f>
        <v>#NAME?</v>
      </c>
      <c r="U73">
        <v>3.9699999999999996E-3</v>
      </c>
      <c r="V73">
        <v>6.4599999999999996E-3</v>
      </c>
      <c r="W73">
        <v>7.7999999999999996E-3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73.871970000000005</v>
      </c>
      <c r="B74">
        <v>25.49906</v>
      </c>
      <c r="C74">
        <v>21.6797</v>
      </c>
      <c r="D74">
        <v>21.384440000000001</v>
      </c>
      <c r="E74">
        <v>25.568059999999999</v>
      </c>
      <c r="F74">
        <v>5.0360000000000002E-2</v>
      </c>
      <c r="G74">
        <v>0</v>
      </c>
      <c r="H74">
        <v>3.2799999999999999E-3</v>
      </c>
      <c r="I74">
        <v>0.82077</v>
      </c>
      <c r="J74">
        <v>5.0619999999999998E-2</v>
      </c>
      <c r="K74">
        <v>-1.6449999999999999E-2</v>
      </c>
      <c r="L74">
        <v>1.0573900000000001</v>
      </c>
      <c r="M74">
        <v>1.461E-2</v>
      </c>
      <c r="N74">
        <v>6.2199999999999998E-2</v>
      </c>
      <c r="O74">
        <v>242.24195</v>
      </c>
      <c r="P74">
        <v>0.96740000000000004</v>
      </c>
      <c r="Q74">
        <v>348.38162999999997</v>
      </c>
      <c r="R74">
        <v>315.13166000000001</v>
      </c>
      <c r="S74" t="s">
        <v>26</v>
      </c>
      <c r="T74" t="e">
        <f>-Inf</f>
        <v>#NAME?</v>
      </c>
      <c r="U74">
        <v>3.96E-3</v>
      </c>
      <c r="V74">
        <v>6.4599999999999996E-3</v>
      </c>
      <c r="W74">
        <v>7.8100000000000001E-3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74.872169999999997</v>
      </c>
      <c r="B75">
        <v>25.497350000000001</v>
      </c>
      <c r="C75">
        <v>21.679349999999999</v>
      </c>
      <c r="D75">
        <v>21.38467</v>
      </c>
      <c r="E75">
        <v>25.568670000000001</v>
      </c>
      <c r="F75">
        <v>5.0430000000000003E-2</v>
      </c>
      <c r="G75">
        <v>0</v>
      </c>
      <c r="H75">
        <v>3.14E-3</v>
      </c>
      <c r="I75">
        <v>0.82065999999999995</v>
      </c>
      <c r="J75">
        <v>5.2850000000000001E-2</v>
      </c>
      <c r="K75">
        <v>-1.8589999999999999E-2</v>
      </c>
      <c r="L75">
        <v>1.0566</v>
      </c>
      <c r="M75">
        <v>1.5769999999999999E-2</v>
      </c>
      <c r="N75">
        <v>6.216E-2</v>
      </c>
      <c r="O75">
        <v>242.20733000000001</v>
      </c>
      <c r="P75">
        <v>0.92708999999999997</v>
      </c>
      <c r="Q75">
        <v>363.72921000000002</v>
      </c>
      <c r="R75">
        <v>315.58827000000002</v>
      </c>
      <c r="S75" t="s">
        <v>26</v>
      </c>
      <c r="T75" t="e">
        <f>-Inf</f>
        <v>#NAME?</v>
      </c>
      <c r="U75">
        <v>3.96E-3</v>
      </c>
      <c r="V75">
        <v>6.4599999999999996E-3</v>
      </c>
      <c r="W75">
        <v>7.8100000000000001E-3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75.87218</v>
      </c>
      <c r="B76">
        <v>25.496210000000001</v>
      </c>
      <c r="C76">
        <v>21.680260000000001</v>
      </c>
      <c r="D76">
        <v>21.384630000000001</v>
      </c>
      <c r="E76">
        <v>25.5672</v>
      </c>
      <c r="F76">
        <v>5.0849999999999999E-2</v>
      </c>
      <c r="G76">
        <v>0</v>
      </c>
      <c r="H76">
        <v>2.7399999999999998E-3</v>
      </c>
      <c r="I76">
        <v>0.81628000000000001</v>
      </c>
      <c r="J76">
        <v>6.368E-2</v>
      </c>
      <c r="K76">
        <v>-1.916E-2</v>
      </c>
      <c r="L76">
        <v>1.0561799999999999</v>
      </c>
      <c r="M76">
        <v>1.891E-2</v>
      </c>
      <c r="N76">
        <v>6.2880000000000005E-2</v>
      </c>
      <c r="O76">
        <v>240.91709</v>
      </c>
      <c r="P76">
        <v>0.80742000000000003</v>
      </c>
      <c r="Q76">
        <v>438.25713999999999</v>
      </c>
      <c r="R76">
        <v>318.18572999999998</v>
      </c>
      <c r="S76" t="s">
        <v>26</v>
      </c>
      <c r="T76" t="e">
        <f>-Inf</f>
        <v>#NAME?</v>
      </c>
      <c r="U76">
        <v>3.96E-3</v>
      </c>
      <c r="V76">
        <v>6.4599999999999996E-3</v>
      </c>
      <c r="W76">
        <v>7.79E-3</v>
      </c>
      <c r="X76">
        <v>4.0800000000000003E-3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76.875780000000006</v>
      </c>
      <c r="B77">
        <v>25.495619999999999</v>
      </c>
      <c r="C77">
        <v>21.679880000000001</v>
      </c>
      <c r="D77">
        <v>21.3843</v>
      </c>
      <c r="E77">
        <v>25.566870000000002</v>
      </c>
      <c r="F77">
        <v>5.0860000000000002E-2</v>
      </c>
      <c r="G77">
        <v>0</v>
      </c>
      <c r="H77">
        <v>3.32E-3</v>
      </c>
      <c r="I77">
        <v>0.81781000000000004</v>
      </c>
      <c r="J77">
        <v>6.479E-2</v>
      </c>
      <c r="K77">
        <v>-2.0490000000000001E-2</v>
      </c>
      <c r="L77">
        <v>1.05355</v>
      </c>
      <c r="M77">
        <v>1.9310000000000001E-2</v>
      </c>
      <c r="N77">
        <v>6.2880000000000005E-2</v>
      </c>
      <c r="O77">
        <v>241.36816999999999</v>
      </c>
      <c r="P77">
        <v>0.98073999999999995</v>
      </c>
      <c r="Q77">
        <v>445.90087</v>
      </c>
      <c r="R77">
        <v>318.26296000000002</v>
      </c>
      <c r="S77" t="s">
        <v>26</v>
      </c>
      <c r="T77" t="e">
        <f>-Inf</f>
        <v>#NAME?</v>
      </c>
      <c r="U77">
        <v>3.9500000000000004E-3</v>
      </c>
      <c r="V77">
        <v>6.4599999999999996E-3</v>
      </c>
      <c r="W77">
        <v>7.7999999999999996E-3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77.877830000000003</v>
      </c>
      <c r="B78">
        <v>25.494409999999998</v>
      </c>
      <c r="C78">
        <v>21.680119999999999</v>
      </c>
      <c r="D78">
        <v>21.385149999999999</v>
      </c>
      <c r="E78">
        <v>25.56568</v>
      </c>
      <c r="F78">
        <v>5.006E-2</v>
      </c>
      <c r="G78">
        <v>0</v>
      </c>
      <c r="H78">
        <v>2.9499999999999999E-3</v>
      </c>
      <c r="I78">
        <v>0.82123000000000002</v>
      </c>
      <c r="J78">
        <v>6.7239999999999994E-2</v>
      </c>
      <c r="K78">
        <v>-1.6750000000000001E-2</v>
      </c>
      <c r="L78">
        <v>1.05772</v>
      </c>
      <c r="M78">
        <v>2.0049999999999998E-2</v>
      </c>
      <c r="N78">
        <v>6.1769999999999999E-2</v>
      </c>
      <c r="O78">
        <v>242.37803</v>
      </c>
      <c r="P78">
        <v>0.86956</v>
      </c>
      <c r="Q78">
        <v>462.72852999999998</v>
      </c>
      <c r="R78">
        <v>313.26465999999999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7.8100000000000001E-3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78.88073</v>
      </c>
      <c r="B79">
        <v>25.492049999999999</v>
      </c>
      <c r="C79">
        <v>21.680340000000001</v>
      </c>
      <c r="D79">
        <v>21.385400000000001</v>
      </c>
      <c r="E79">
        <v>25.565950000000001</v>
      </c>
      <c r="F79">
        <v>5.0799999999999998E-2</v>
      </c>
      <c r="G79">
        <v>0</v>
      </c>
      <c r="H79">
        <v>3.9500000000000004E-3</v>
      </c>
      <c r="I79">
        <v>0.82094</v>
      </c>
      <c r="J79">
        <v>6.9290000000000004E-2</v>
      </c>
      <c r="K79">
        <v>-1.831E-2</v>
      </c>
      <c r="L79">
        <v>1.05684</v>
      </c>
      <c r="M79">
        <v>2.1420000000000002E-2</v>
      </c>
      <c r="N79">
        <v>6.2670000000000003E-2</v>
      </c>
      <c r="O79">
        <v>242.29230000000001</v>
      </c>
      <c r="P79">
        <v>1.1653</v>
      </c>
      <c r="Q79">
        <v>476.85149000000001</v>
      </c>
      <c r="R79">
        <v>317.87477000000001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7.8100000000000001E-3</v>
      </c>
      <c r="X79">
        <v>4.0899999999999999E-3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79.880769999999998</v>
      </c>
      <c r="B80">
        <v>25.490400000000001</v>
      </c>
      <c r="C80">
        <v>21.679549999999999</v>
      </c>
      <c r="D80">
        <v>21.384239999999998</v>
      </c>
      <c r="E80">
        <v>25.565719999999999</v>
      </c>
      <c r="F80">
        <v>5.0380000000000001E-2</v>
      </c>
      <c r="G80">
        <v>0</v>
      </c>
      <c r="H80">
        <v>2.82E-3</v>
      </c>
      <c r="I80">
        <v>0.81969000000000003</v>
      </c>
      <c r="J80">
        <v>6.2210000000000001E-2</v>
      </c>
      <c r="K80">
        <v>-1.7690000000000001E-2</v>
      </c>
      <c r="L80">
        <v>1.05616</v>
      </c>
      <c r="M80">
        <v>1.9599999999999999E-2</v>
      </c>
      <c r="N80">
        <v>6.2239999999999997E-2</v>
      </c>
      <c r="O80">
        <v>241.92252999999999</v>
      </c>
      <c r="P80">
        <v>0.83153999999999995</v>
      </c>
      <c r="Q80">
        <v>428.11065000000002</v>
      </c>
      <c r="R80">
        <v>315.29964000000001</v>
      </c>
      <c r="S80" t="s">
        <v>26</v>
      </c>
      <c r="T80" t="e">
        <f>-Inf</f>
        <v>#NAME?</v>
      </c>
      <c r="U80">
        <v>3.96E-3</v>
      </c>
      <c r="V80">
        <v>6.4599999999999996E-3</v>
      </c>
      <c r="W80">
        <v>7.7999999999999996E-3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80.88185</v>
      </c>
      <c r="B81">
        <v>25.489629999999998</v>
      </c>
      <c r="C81">
        <v>21.6798</v>
      </c>
      <c r="D81">
        <v>21.384609999999999</v>
      </c>
      <c r="E81">
        <v>25.565169999999998</v>
      </c>
      <c r="F81">
        <v>5.101E-2</v>
      </c>
      <c r="G81">
        <v>0</v>
      </c>
      <c r="H81">
        <v>3.1900000000000001E-3</v>
      </c>
      <c r="I81">
        <v>0.81955999999999996</v>
      </c>
      <c r="J81">
        <v>6.0400000000000002E-2</v>
      </c>
      <c r="K81">
        <v>-1.6299999999999999E-2</v>
      </c>
      <c r="L81">
        <v>1.0582</v>
      </c>
      <c r="M81">
        <v>1.9089999999999999E-2</v>
      </c>
      <c r="N81">
        <v>6.2979999999999994E-2</v>
      </c>
      <c r="O81">
        <v>241.88371000000001</v>
      </c>
      <c r="P81">
        <v>0.94127000000000005</v>
      </c>
      <c r="Q81">
        <v>415.63661999999999</v>
      </c>
      <c r="R81">
        <v>319.19743999999997</v>
      </c>
      <c r="S81" t="s">
        <v>26</v>
      </c>
      <c r="T81" t="e">
        <f>-Inf</f>
        <v>#NAME?</v>
      </c>
      <c r="U81">
        <v>3.96E-3</v>
      </c>
      <c r="V81">
        <v>6.4700000000000001E-3</v>
      </c>
      <c r="W81">
        <v>7.7999999999999996E-3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81.882189999999994</v>
      </c>
      <c r="B82">
        <v>25.489180000000001</v>
      </c>
      <c r="C82">
        <v>21.680579999999999</v>
      </c>
      <c r="D82">
        <v>21.38551</v>
      </c>
      <c r="E82">
        <v>25.56485</v>
      </c>
      <c r="F82">
        <v>5.0599999999999999E-2</v>
      </c>
      <c r="G82">
        <v>0</v>
      </c>
      <c r="H82">
        <v>3.3300000000000001E-3</v>
      </c>
      <c r="I82">
        <v>0.81994</v>
      </c>
      <c r="J82">
        <v>5.7790000000000001E-2</v>
      </c>
      <c r="K82">
        <v>-1.9529999999999999E-2</v>
      </c>
      <c r="L82">
        <v>1.05467</v>
      </c>
      <c r="M82">
        <v>1.8290000000000001E-2</v>
      </c>
      <c r="N82">
        <v>6.2460000000000002E-2</v>
      </c>
      <c r="O82">
        <v>241.99682999999999</v>
      </c>
      <c r="P82">
        <v>0.98145000000000004</v>
      </c>
      <c r="Q82">
        <v>397.64731999999998</v>
      </c>
      <c r="R82">
        <v>316.67592999999999</v>
      </c>
      <c r="S82" t="s">
        <v>26</v>
      </c>
      <c r="T82" t="e">
        <f>-Inf</f>
        <v>#NAME?</v>
      </c>
      <c r="U82">
        <v>3.96E-3</v>
      </c>
      <c r="V82">
        <v>6.4599999999999996E-3</v>
      </c>
      <c r="W82">
        <v>7.8100000000000001E-3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82.883179999999996</v>
      </c>
      <c r="B83">
        <v>25.48847</v>
      </c>
      <c r="C83">
        <v>21.679739999999999</v>
      </c>
      <c r="D83">
        <v>21.384219999999999</v>
      </c>
      <c r="E83">
        <v>25.564160000000001</v>
      </c>
      <c r="F83">
        <v>5.0630000000000001E-2</v>
      </c>
      <c r="G83">
        <v>0</v>
      </c>
      <c r="H83">
        <v>3.46E-3</v>
      </c>
      <c r="I83">
        <v>0.82028999999999996</v>
      </c>
      <c r="J83">
        <v>6.8680000000000005E-2</v>
      </c>
      <c r="K83">
        <v>-1.9550000000000001E-2</v>
      </c>
      <c r="L83">
        <v>1.0575300000000001</v>
      </c>
      <c r="M83">
        <v>2.1739999999999999E-2</v>
      </c>
      <c r="N83">
        <v>6.2579999999999997E-2</v>
      </c>
      <c r="O83">
        <v>242.09994</v>
      </c>
      <c r="P83">
        <v>1.02182</v>
      </c>
      <c r="Q83">
        <v>472.61282999999997</v>
      </c>
      <c r="R83">
        <v>316.82173</v>
      </c>
      <c r="S83" t="s">
        <v>26</v>
      </c>
      <c r="T83" t="e">
        <f>-Inf</f>
        <v>#NAME?</v>
      </c>
      <c r="U83">
        <v>3.96E-3</v>
      </c>
      <c r="V83">
        <v>6.4599999999999996E-3</v>
      </c>
      <c r="W83">
        <v>7.8100000000000001E-3</v>
      </c>
      <c r="X83">
        <v>4.0899999999999999E-3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83.884180000000001</v>
      </c>
      <c r="B84">
        <v>25.487760000000002</v>
      </c>
      <c r="C84">
        <v>21.680620000000001</v>
      </c>
      <c r="D84">
        <v>21.384499999999999</v>
      </c>
      <c r="E84">
        <v>25.563580000000002</v>
      </c>
      <c r="F84">
        <v>5.0430000000000003E-2</v>
      </c>
      <c r="G84">
        <v>0</v>
      </c>
      <c r="H84">
        <v>2.7899999999999999E-3</v>
      </c>
      <c r="I84">
        <v>0.82079999999999997</v>
      </c>
      <c r="J84">
        <v>5.5309999999999998E-2</v>
      </c>
      <c r="K84">
        <v>-1.873E-2</v>
      </c>
      <c r="L84">
        <v>1.05959</v>
      </c>
      <c r="M84">
        <v>1.754E-2</v>
      </c>
      <c r="N84">
        <v>6.2469999999999998E-2</v>
      </c>
      <c r="O84">
        <v>242.24965</v>
      </c>
      <c r="P84">
        <v>0.82421999999999995</v>
      </c>
      <c r="Q84">
        <v>380.61234000000002</v>
      </c>
      <c r="R84">
        <v>315.59598</v>
      </c>
      <c r="S84" t="s">
        <v>26</v>
      </c>
      <c r="T84" t="e">
        <f>-Inf</f>
        <v>#NAME?</v>
      </c>
      <c r="U84">
        <v>3.96E-3</v>
      </c>
      <c r="V84">
        <v>6.4700000000000001E-3</v>
      </c>
      <c r="W84">
        <v>7.8100000000000001E-3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84.885260000000002</v>
      </c>
      <c r="B85">
        <v>25.48817</v>
      </c>
      <c r="C85">
        <v>21.679950000000002</v>
      </c>
      <c r="D85">
        <v>21.384840000000001</v>
      </c>
      <c r="E85">
        <v>25.5624</v>
      </c>
      <c r="F85">
        <v>5.049E-2</v>
      </c>
      <c r="G85">
        <v>0</v>
      </c>
      <c r="H85">
        <v>3.0799999999999998E-3</v>
      </c>
      <c r="I85">
        <v>0.81910000000000005</v>
      </c>
      <c r="J85">
        <v>6.4399999999999999E-2</v>
      </c>
      <c r="K85">
        <v>-1.7850000000000001E-2</v>
      </c>
      <c r="L85">
        <v>1.05996</v>
      </c>
      <c r="M85">
        <v>0.02</v>
      </c>
      <c r="N85">
        <v>6.2330000000000003E-2</v>
      </c>
      <c r="O85">
        <v>241.74972</v>
      </c>
      <c r="P85">
        <v>0.91042999999999996</v>
      </c>
      <c r="Q85">
        <v>443.15719000000001</v>
      </c>
      <c r="R85">
        <v>315.95979999999997</v>
      </c>
      <c r="S85" t="s">
        <v>26</v>
      </c>
      <c r="T85" t="e">
        <f>-Inf</f>
        <v>#NAME?</v>
      </c>
      <c r="U85">
        <v>3.96E-3</v>
      </c>
      <c r="V85">
        <v>6.4700000000000001E-3</v>
      </c>
      <c r="W85">
        <v>7.7999999999999996E-3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85.886330000000001</v>
      </c>
      <c r="B86">
        <v>25.487290000000002</v>
      </c>
      <c r="C86">
        <v>21.68036</v>
      </c>
      <c r="D86">
        <v>21.3842</v>
      </c>
      <c r="E86">
        <v>25.561129999999999</v>
      </c>
      <c r="F86">
        <v>5.0259999999999999E-2</v>
      </c>
      <c r="G86">
        <v>0</v>
      </c>
      <c r="H86">
        <v>3.2599999999999999E-3</v>
      </c>
      <c r="I86">
        <v>0.82096999999999998</v>
      </c>
      <c r="J86">
        <v>6.6699999999999995E-2</v>
      </c>
      <c r="K86">
        <v>-2.01E-2</v>
      </c>
      <c r="L86">
        <v>1.0558799999999999</v>
      </c>
      <c r="M86">
        <v>2.06E-2</v>
      </c>
      <c r="N86">
        <v>6.2269999999999999E-2</v>
      </c>
      <c r="O86">
        <v>242.30094</v>
      </c>
      <c r="P86">
        <v>0.96272999999999997</v>
      </c>
      <c r="Q86">
        <v>458.93520000000001</v>
      </c>
      <c r="R86">
        <v>314.54435999999998</v>
      </c>
      <c r="S86" t="s">
        <v>26</v>
      </c>
      <c r="T86" t="e">
        <f>-Inf</f>
        <v>#NAME?</v>
      </c>
      <c r="U86">
        <v>3.96E-3</v>
      </c>
      <c r="V86">
        <v>6.4599999999999996E-3</v>
      </c>
      <c r="W86">
        <v>7.8100000000000001E-3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86.888329999999996</v>
      </c>
      <c r="B87">
        <v>25.487629999999999</v>
      </c>
      <c r="C87">
        <v>21.680910000000001</v>
      </c>
      <c r="D87">
        <v>21.384329999999999</v>
      </c>
      <c r="E87">
        <v>25.561039999999998</v>
      </c>
      <c r="F87">
        <v>5.0180000000000002E-2</v>
      </c>
      <c r="G87">
        <v>0</v>
      </c>
      <c r="H87">
        <v>3.3600000000000001E-3</v>
      </c>
      <c r="I87">
        <v>0.82062999999999997</v>
      </c>
      <c r="J87">
        <v>6.3839999999999994E-2</v>
      </c>
      <c r="K87">
        <v>-1.702E-2</v>
      </c>
      <c r="L87">
        <v>1.0618099999999999</v>
      </c>
      <c r="M87">
        <v>1.9609999999999999E-2</v>
      </c>
      <c r="N87">
        <v>6.2260000000000003E-2</v>
      </c>
      <c r="O87">
        <v>242.19853000000001</v>
      </c>
      <c r="P87">
        <v>0.99202999999999997</v>
      </c>
      <c r="Q87">
        <v>439.30655999999999</v>
      </c>
      <c r="R87">
        <v>314.04660000000001</v>
      </c>
      <c r="S87" t="s">
        <v>26</v>
      </c>
      <c r="T87" t="e">
        <f>-Inf</f>
        <v>#NAME?</v>
      </c>
      <c r="U87">
        <v>3.96E-3</v>
      </c>
      <c r="V87">
        <v>6.4700000000000001E-3</v>
      </c>
      <c r="W87">
        <v>7.8100000000000001E-3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87.891059999999996</v>
      </c>
      <c r="B88">
        <v>25.486969999999999</v>
      </c>
      <c r="C88">
        <v>21.680789999999998</v>
      </c>
      <c r="D88">
        <v>21.384869999999999</v>
      </c>
      <c r="E88">
        <v>25.560500000000001</v>
      </c>
      <c r="F88">
        <v>5.0659999999999997E-2</v>
      </c>
      <c r="G88">
        <v>0</v>
      </c>
      <c r="H88">
        <v>2.99E-3</v>
      </c>
      <c r="I88">
        <v>0.81772999999999996</v>
      </c>
      <c r="J88">
        <v>6.6129999999999994E-2</v>
      </c>
      <c r="K88">
        <v>-1.8919999999999999E-2</v>
      </c>
      <c r="L88">
        <v>1.05541</v>
      </c>
      <c r="M88">
        <v>2.034E-2</v>
      </c>
      <c r="N88">
        <v>6.2710000000000002E-2</v>
      </c>
      <c r="O88">
        <v>241.34352000000001</v>
      </c>
      <c r="P88">
        <v>0.88288999999999995</v>
      </c>
      <c r="Q88">
        <v>455.03958</v>
      </c>
      <c r="R88">
        <v>317.02247</v>
      </c>
      <c r="S88" t="s">
        <v>26</v>
      </c>
      <c r="T88" t="e">
        <f>-Inf</f>
        <v>#NAME?</v>
      </c>
      <c r="U88">
        <v>3.96E-3</v>
      </c>
      <c r="V88">
        <v>6.4599999999999996E-3</v>
      </c>
      <c r="W88">
        <v>7.7999999999999996E-3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88.892179999999996</v>
      </c>
      <c r="B89">
        <v>25.486070000000002</v>
      </c>
      <c r="C89">
        <v>21.680759999999999</v>
      </c>
      <c r="D89">
        <v>21.384679999999999</v>
      </c>
      <c r="E89">
        <v>25.559470000000001</v>
      </c>
      <c r="F89">
        <v>5.0319999999999997E-2</v>
      </c>
      <c r="G89">
        <v>0</v>
      </c>
      <c r="H89">
        <v>3.4099999999999998E-3</v>
      </c>
      <c r="I89">
        <v>0.81972999999999996</v>
      </c>
      <c r="J89">
        <v>5.8650000000000001E-2</v>
      </c>
      <c r="K89">
        <v>-1.976E-2</v>
      </c>
      <c r="L89">
        <v>1.05494</v>
      </c>
      <c r="M89">
        <v>1.8010000000000002E-2</v>
      </c>
      <c r="N89">
        <v>6.2330000000000003E-2</v>
      </c>
      <c r="O89">
        <v>241.93541999999999</v>
      </c>
      <c r="P89">
        <v>1.00763</v>
      </c>
      <c r="Q89">
        <v>403.57215000000002</v>
      </c>
      <c r="R89">
        <v>314.91775000000001</v>
      </c>
      <c r="S89" t="s">
        <v>26</v>
      </c>
      <c r="T89" t="e">
        <f>-Inf</f>
        <v>#NAME?</v>
      </c>
      <c r="U89">
        <v>3.96E-3</v>
      </c>
      <c r="V89">
        <v>6.4599999999999996E-3</v>
      </c>
      <c r="W89">
        <v>7.7999999999999996E-3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89.892189999999999</v>
      </c>
      <c r="B90">
        <v>25.485220000000002</v>
      </c>
      <c r="C90">
        <v>21.680309999999999</v>
      </c>
      <c r="D90">
        <v>21.385159999999999</v>
      </c>
      <c r="E90">
        <v>25.558800000000002</v>
      </c>
      <c r="F90">
        <v>5.0360000000000002E-2</v>
      </c>
      <c r="G90">
        <v>0</v>
      </c>
      <c r="H90">
        <v>3.15E-3</v>
      </c>
      <c r="I90">
        <v>0.81903000000000004</v>
      </c>
      <c r="J90">
        <v>6.1519999999999998E-2</v>
      </c>
      <c r="K90">
        <v>-1.711E-2</v>
      </c>
      <c r="L90">
        <v>1.05751</v>
      </c>
      <c r="M90">
        <v>1.8939999999999999E-2</v>
      </c>
      <c r="N90">
        <v>6.2170000000000003E-2</v>
      </c>
      <c r="O90">
        <v>241.72897</v>
      </c>
      <c r="P90">
        <v>0.93076000000000003</v>
      </c>
      <c r="Q90">
        <v>423.31984</v>
      </c>
      <c r="R90">
        <v>315.12522000000001</v>
      </c>
      <c r="S90" t="s">
        <v>26</v>
      </c>
      <c r="T90" t="e">
        <f>-Inf</f>
        <v>#NAME?</v>
      </c>
      <c r="U90">
        <v>3.96E-3</v>
      </c>
      <c r="V90">
        <v>6.4599999999999996E-3</v>
      </c>
      <c r="W90">
        <v>7.7999999999999996E-3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90.892200000000003</v>
      </c>
      <c r="B91">
        <v>25.484190000000002</v>
      </c>
      <c r="C91">
        <v>21.681059999999999</v>
      </c>
      <c r="D91">
        <v>21.385179999999998</v>
      </c>
      <c r="E91">
        <v>25.557690000000001</v>
      </c>
      <c r="F91">
        <v>4.9750000000000003E-2</v>
      </c>
      <c r="G91">
        <v>0</v>
      </c>
      <c r="H91">
        <v>3.1900000000000001E-3</v>
      </c>
      <c r="I91">
        <v>0.81891000000000003</v>
      </c>
      <c r="J91">
        <v>5.8110000000000002E-2</v>
      </c>
      <c r="K91">
        <v>-1.6039999999999999E-2</v>
      </c>
      <c r="L91">
        <v>1.0578700000000001</v>
      </c>
      <c r="M91">
        <v>1.787E-2</v>
      </c>
      <c r="N91">
        <v>6.1580000000000003E-2</v>
      </c>
      <c r="O91">
        <v>241.6925</v>
      </c>
      <c r="P91">
        <v>0.94067000000000001</v>
      </c>
      <c r="Q91">
        <v>399.81380999999999</v>
      </c>
      <c r="R91">
        <v>311.35196999999999</v>
      </c>
      <c r="S91" t="s">
        <v>26</v>
      </c>
      <c r="T91" t="e">
        <f>-Inf</f>
        <v>#NAME?</v>
      </c>
      <c r="U91">
        <v>3.9699999999999996E-3</v>
      </c>
      <c r="V91">
        <v>6.4700000000000001E-3</v>
      </c>
      <c r="W91">
        <v>7.7999999999999996E-3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91.89331</v>
      </c>
      <c r="B92">
        <v>25.483699999999999</v>
      </c>
      <c r="C92">
        <v>21.680420000000002</v>
      </c>
      <c r="D92">
        <v>21.38514</v>
      </c>
      <c r="E92">
        <v>25.557130000000001</v>
      </c>
      <c r="F92">
        <v>5.0680000000000003E-2</v>
      </c>
      <c r="G92">
        <v>0</v>
      </c>
      <c r="H92">
        <v>3.0000000000000001E-3</v>
      </c>
      <c r="I92">
        <v>0.82010000000000005</v>
      </c>
      <c r="J92">
        <v>6.0580000000000002E-2</v>
      </c>
      <c r="K92">
        <v>-2.018E-2</v>
      </c>
      <c r="L92">
        <v>1.0558799999999999</v>
      </c>
      <c r="M92">
        <v>1.8610000000000002E-2</v>
      </c>
      <c r="N92">
        <v>6.2600000000000003E-2</v>
      </c>
      <c r="O92">
        <v>242.04301000000001</v>
      </c>
      <c r="P92">
        <v>0.88456000000000001</v>
      </c>
      <c r="Q92">
        <v>416.81473999999997</v>
      </c>
      <c r="R92">
        <v>317.15419000000003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7.8100000000000001E-3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92.89546</v>
      </c>
      <c r="B93">
        <v>25.482469999999999</v>
      </c>
      <c r="C93">
        <v>21.680510000000002</v>
      </c>
      <c r="D93">
        <v>21.383849999999999</v>
      </c>
      <c r="E93">
        <v>25.55564</v>
      </c>
      <c r="F93">
        <v>5.0160000000000003E-2</v>
      </c>
      <c r="G93">
        <v>0</v>
      </c>
      <c r="H93">
        <v>2.9299999999999999E-3</v>
      </c>
      <c r="I93">
        <v>0.82049000000000005</v>
      </c>
      <c r="J93">
        <v>6.1830000000000003E-2</v>
      </c>
      <c r="K93">
        <v>-1.8540000000000001E-2</v>
      </c>
      <c r="L93">
        <v>1.05958</v>
      </c>
      <c r="M93">
        <v>1.8929999999999999E-2</v>
      </c>
      <c r="N93">
        <v>6.225E-2</v>
      </c>
      <c r="O93">
        <v>242.15705</v>
      </c>
      <c r="P93">
        <v>0.86341999999999997</v>
      </c>
      <c r="Q93">
        <v>425.39983999999998</v>
      </c>
      <c r="R93">
        <v>313.91568999999998</v>
      </c>
      <c r="S93" t="s">
        <v>26</v>
      </c>
      <c r="T93" t="e">
        <f>-Inf</f>
        <v>#NAME?</v>
      </c>
      <c r="U93">
        <v>3.96E-3</v>
      </c>
      <c r="V93">
        <v>6.4700000000000001E-3</v>
      </c>
      <c r="W93">
        <v>7.8100000000000001E-3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93.896770000000004</v>
      </c>
      <c r="B94">
        <v>25.48132</v>
      </c>
      <c r="C94">
        <v>21.680759999999999</v>
      </c>
      <c r="D94">
        <v>21.384329999999999</v>
      </c>
      <c r="E94">
        <v>25.554639999999999</v>
      </c>
      <c r="F94">
        <v>5.0590000000000003E-2</v>
      </c>
      <c r="G94">
        <v>0</v>
      </c>
      <c r="H94">
        <v>3.7000000000000002E-3</v>
      </c>
      <c r="I94">
        <v>0.82037000000000004</v>
      </c>
      <c r="J94">
        <v>5.8520000000000003E-2</v>
      </c>
      <c r="K94">
        <v>-1.6389999999999998E-2</v>
      </c>
      <c r="L94">
        <v>1.05742</v>
      </c>
      <c r="M94">
        <v>1.7950000000000001E-2</v>
      </c>
      <c r="N94">
        <v>6.2729999999999994E-2</v>
      </c>
      <c r="O94">
        <v>242.12397999999999</v>
      </c>
      <c r="P94">
        <v>1.09321</v>
      </c>
      <c r="Q94">
        <v>402.60739999999998</v>
      </c>
      <c r="R94">
        <v>316.60099000000002</v>
      </c>
      <c r="S94" t="s">
        <v>26</v>
      </c>
      <c r="T94" t="e">
        <f>-Inf</f>
        <v>#NAME?</v>
      </c>
      <c r="U94">
        <v>3.96E-3</v>
      </c>
      <c r="V94">
        <v>6.4599999999999996E-3</v>
      </c>
      <c r="W94">
        <v>7.8100000000000001E-3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94.896860000000004</v>
      </c>
      <c r="B95">
        <v>25.48028</v>
      </c>
      <c r="C95">
        <v>21.680679999999999</v>
      </c>
      <c r="D95">
        <v>21.385169999999999</v>
      </c>
      <c r="E95">
        <v>25.553290000000001</v>
      </c>
      <c r="F95">
        <v>5.0279999999999998E-2</v>
      </c>
      <c r="G95">
        <v>0</v>
      </c>
      <c r="H95">
        <v>3.3300000000000001E-3</v>
      </c>
      <c r="I95">
        <v>0.81986999999999999</v>
      </c>
      <c r="J95">
        <v>6.4310000000000006E-2</v>
      </c>
      <c r="K95">
        <v>-1.8120000000000001E-2</v>
      </c>
      <c r="L95">
        <v>1.0547200000000001</v>
      </c>
      <c r="M95">
        <v>1.9640000000000001E-2</v>
      </c>
      <c r="N95">
        <v>6.216E-2</v>
      </c>
      <c r="O95">
        <v>241.97470999999999</v>
      </c>
      <c r="P95">
        <v>0.98243000000000003</v>
      </c>
      <c r="Q95">
        <v>442.44085000000001</v>
      </c>
      <c r="R95">
        <v>314.65978999999999</v>
      </c>
      <c r="S95" t="s">
        <v>26</v>
      </c>
      <c r="T95" t="e">
        <f>-Inf</f>
        <v>#NAME?</v>
      </c>
      <c r="U95">
        <v>3.96E-3</v>
      </c>
      <c r="V95">
        <v>6.4599999999999996E-3</v>
      </c>
      <c r="W95">
        <v>7.8100000000000001E-3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95.897450000000006</v>
      </c>
      <c r="B96">
        <v>25.478829999999999</v>
      </c>
      <c r="C96">
        <v>21.68046</v>
      </c>
      <c r="D96">
        <v>21.38486</v>
      </c>
      <c r="E96">
        <v>25.552810000000001</v>
      </c>
      <c r="F96">
        <v>5.0840000000000003E-2</v>
      </c>
      <c r="G96">
        <v>0</v>
      </c>
      <c r="H96">
        <v>3.2499999999999999E-3</v>
      </c>
      <c r="I96">
        <v>0.82023999999999997</v>
      </c>
      <c r="J96">
        <v>6.6629999999999995E-2</v>
      </c>
      <c r="K96">
        <v>-1.821E-2</v>
      </c>
      <c r="L96">
        <v>1.0567599999999999</v>
      </c>
      <c r="M96">
        <v>2.0619999999999999E-2</v>
      </c>
      <c r="N96">
        <v>6.2869999999999995E-2</v>
      </c>
      <c r="O96">
        <v>242.08571000000001</v>
      </c>
      <c r="P96">
        <v>0.95855000000000001</v>
      </c>
      <c r="Q96">
        <v>458.40017</v>
      </c>
      <c r="R96">
        <v>318.15643999999998</v>
      </c>
      <c r="S96" t="s">
        <v>26</v>
      </c>
      <c r="T96" t="e">
        <f>-Inf</f>
        <v>#NAME?</v>
      </c>
      <c r="U96">
        <v>3.96E-3</v>
      </c>
      <c r="V96">
        <v>6.4599999999999996E-3</v>
      </c>
      <c r="W96">
        <v>7.8100000000000001E-3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96.900790000000001</v>
      </c>
      <c r="B97">
        <v>25.4785</v>
      </c>
      <c r="C97">
        <v>21.680479999999999</v>
      </c>
      <c r="D97">
        <v>21.385169999999999</v>
      </c>
      <c r="E97">
        <v>25.55208</v>
      </c>
      <c r="F97">
        <v>5.0700000000000002E-2</v>
      </c>
      <c r="G97">
        <v>0</v>
      </c>
      <c r="H97">
        <v>3.2200000000000002E-3</v>
      </c>
      <c r="I97">
        <v>0.81974000000000002</v>
      </c>
      <c r="J97">
        <v>6.3869999999999996E-2</v>
      </c>
      <c r="K97">
        <v>-1.6320000000000001E-2</v>
      </c>
      <c r="L97">
        <v>1.05657</v>
      </c>
      <c r="M97">
        <v>1.966E-2</v>
      </c>
      <c r="N97">
        <v>6.2630000000000005E-2</v>
      </c>
      <c r="O97">
        <v>241.93754000000001</v>
      </c>
      <c r="P97">
        <v>0.94920000000000004</v>
      </c>
      <c r="Q97">
        <v>439.39960000000002</v>
      </c>
      <c r="R97">
        <v>317.27929999999998</v>
      </c>
      <c r="S97" t="s">
        <v>26</v>
      </c>
      <c r="T97" t="e">
        <f>-Inf</f>
        <v>#NAME?</v>
      </c>
      <c r="U97">
        <v>3.96E-3</v>
      </c>
      <c r="V97">
        <v>6.4599999999999996E-3</v>
      </c>
      <c r="W97">
        <v>7.7999999999999996E-3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97.902180000000001</v>
      </c>
      <c r="B98">
        <v>25.478339999999999</v>
      </c>
      <c r="C98">
        <v>21.68064</v>
      </c>
      <c r="D98">
        <v>21.385020000000001</v>
      </c>
      <c r="E98">
        <v>25.550750000000001</v>
      </c>
      <c r="F98">
        <v>5.049E-2</v>
      </c>
      <c r="G98">
        <v>0</v>
      </c>
      <c r="H98">
        <v>3.0699999999999998E-3</v>
      </c>
      <c r="I98">
        <v>0.81979000000000002</v>
      </c>
      <c r="J98">
        <v>6.4299999999999996E-2</v>
      </c>
      <c r="K98">
        <v>-1.7049999999999999E-2</v>
      </c>
      <c r="L98">
        <v>1.05701</v>
      </c>
      <c r="M98">
        <v>1.9480000000000001E-2</v>
      </c>
      <c r="N98">
        <v>6.2440000000000002E-2</v>
      </c>
      <c r="O98">
        <v>241.95095000000001</v>
      </c>
      <c r="P98">
        <v>0.90593000000000001</v>
      </c>
      <c r="Q98">
        <v>442.34685000000002</v>
      </c>
      <c r="R98">
        <v>315.97134999999997</v>
      </c>
      <c r="S98" t="s">
        <v>26</v>
      </c>
      <c r="T98" t="e">
        <f>-Inf</f>
        <v>#NAME?</v>
      </c>
      <c r="U98">
        <v>3.96E-3</v>
      </c>
      <c r="V98">
        <v>6.4599999999999996E-3</v>
      </c>
      <c r="W98">
        <v>7.7999999999999996E-3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98.905159999999995</v>
      </c>
      <c r="B99">
        <v>25.4757</v>
      </c>
      <c r="C99">
        <v>21.680759999999999</v>
      </c>
      <c r="D99">
        <v>21.384730000000001</v>
      </c>
      <c r="E99">
        <v>25.549949999999999</v>
      </c>
      <c r="F99">
        <v>5.0650000000000001E-2</v>
      </c>
      <c r="G99">
        <v>0</v>
      </c>
      <c r="H99">
        <v>3.5699999999999998E-3</v>
      </c>
      <c r="I99">
        <v>0.81808000000000003</v>
      </c>
      <c r="J99">
        <v>5.6550000000000003E-2</v>
      </c>
      <c r="K99">
        <v>-1.9769999999999999E-2</v>
      </c>
      <c r="L99">
        <v>1.06145</v>
      </c>
      <c r="M99">
        <v>1.7569999999999999E-2</v>
      </c>
      <c r="N99">
        <v>6.2719999999999998E-2</v>
      </c>
      <c r="O99">
        <v>241.44582</v>
      </c>
      <c r="P99">
        <v>1.0542400000000001</v>
      </c>
      <c r="Q99">
        <v>389.02501000000001</v>
      </c>
      <c r="R99">
        <v>316.93682999999999</v>
      </c>
      <c r="S99" t="s">
        <v>26</v>
      </c>
      <c r="T99" t="e">
        <f>-Inf</f>
        <v>#NAME?</v>
      </c>
      <c r="U99">
        <v>3.96E-3</v>
      </c>
      <c r="V99">
        <v>6.4700000000000001E-3</v>
      </c>
      <c r="W99">
        <v>7.7999999999999996E-3</v>
      </c>
      <c r="X99">
        <v>4.0699999999999998E-3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99.905940000000001</v>
      </c>
      <c r="B100">
        <v>25.475439999999999</v>
      </c>
      <c r="C100">
        <v>21.680209999999999</v>
      </c>
      <c r="D100">
        <v>21.384609999999999</v>
      </c>
      <c r="E100">
        <v>25.54907</v>
      </c>
      <c r="F100">
        <v>5.151E-2</v>
      </c>
      <c r="G100">
        <v>0</v>
      </c>
      <c r="H100">
        <v>3.3400000000000001E-3</v>
      </c>
      <c r="I100">
        <v>0.81818000000000002</v>
      </c>
      <c r="J100">
        <v>5.9810000000000002E-2</v>
      </c>
      <c r="K100">
        <v>-1.814E-2</v>
      </c>
      <c r="L100">
        <v>1.0555300000000001</v>
      </c>
      <c r="M100">
        <v>1.8419999999999999E-2</v>
      </c>
      <c r="N100">
        <v>6.3689999999999997E-2</v>
      </c>
      <c r="O100">
        <v>241.47687999999999</v>
      </c>
      <c r="P100">
        <v>0.98682000000000003</v>
      </c>
      <c r="Q100">
        <v>411.40080999999998</v>
      </c>
      <c r="R100">
        <v>322.32441</v>
      </c>
      <c r="S100" t="s">
        <v>26</v>
      </c>
      <c r="T100" t="e">
        <f>-Inf</f>
        <v>#NAME?</v>
      </c>
      <c r="U100">
        <v>3.96E-3</v>
      </c>
      <c r="V100">
        <v>6.4599999999999996E-3</v>
      </c>
      <c r="W100">
        <v>7.7999999999999996E-3</v>
      </c>
      <c r="X100">
        <v>4.0800000000000003E-3</v>
      </c>
      <c r="Y100">
        <v>4.0600000000000002E-3</v>
      </c>
      <c r="Z100">
        <v>4.0099999999999997E-3</v>
      </c>
      <c r="AA100">
        <v>0</v>
      </c>
    </row>
    <row r="101" spans="1:27" x14ac:dyDescent="0.35">
      <c r="A101">
        <v>100.90588</v>
      </c>
      <c r="B101">
        <v>25.474699999999999</v>
      </c>
      <c r="C101">
        <v>21.680910000000001</v>
      </c>
      <c r="D101">
        <v>21.385639999999999</v>
      </c>
      <c r="E101">
        <v>25.548549999999999</v>
      </c>
      <c r="F101">
        <v>5.0259999999999999E-2</v>
      </c>
      <c r="G101">
        <v>0</v>
      </c>
      <c r="H101">
        <v>3.31E-3</v>
      </c>
      <c r="I101">
        <v>0.82045999999999997</v>
      </c>
      <c r="J101">
        <v>6.0319999999999999E-2</v>
      </c>
      <c r="K101">
        <v>-1.6760000000000001E-2</v>
      </c>
      <c r="L101">
        <v>1.0567</v>
      </c>
      <c r="M101">
        <v>1.8630000000000001E-2</v>
      </c>
      <c r="N101">
        <v>6.2080000000000003E-2</v>
      </c>
      <c r="O101">
        <v>242.15109000000001</v>
      </c>
      <c r="P101">
        <v>0.97816000000000003</v>
      </c>
      <c r="Q101">
        <v>414.89837</v>
      </c>
      <c r="R101">
        <v>314.50873000000001</v>
      </c>
      <c r="S101" t="s">
        <v>26</v>
      </c>
      <c r="T101" t="e">
        <f>-Inf</f>
        <v>#NAME?</v>
      </c>
      <c r="U101">
        <v>3.96E-3</v>
      </c>
      <c r="V101">
        <v>6.4599999999999996E-3</v>
      </c>
      <c r="W101">
        <v>7.8100000000000001E-3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101.90765</v>
      </c>
      <c r="B102">
        <v>25.474080000000001</v>
      </c>
      <c r="C102">
        <v>21.68167</v>
      </c>
      <c r="D102">
        <v>21.386220000000002</v>
      </c>
      <c r="E102">
        <v>25.548089999999998</v>
      </c>
      <c r="F102">
        <v>5.0720000000000001E-2</v>
      </c>
      <c r="G102">
        <v>0</v>
      </c>
      <c r="H102">
        <v>2.4299999999999999E-3</v>
      </c>
      <c r="I102">
        <v>0.81843999999999995</v>
      </c>
      <c r="J102">
        <v>6.9129999999999997E-2</v>
      </c>
      <c r="K102">
        <v>-1.618E-2</v>
      </c>
      <c r="L102">
        <v>1.0572699999999999</v>
      </c>
      <c r="M102">
        <v>2.1399999999999999E-2</v>
      </c>
      <c r="N102">
        <v>6.2689999999999996E-2</v>
      </c>
      <c r="O102">
        <v>241.55259000000001</v>
      </c>
      <c r="P102">
        <v>0.71596000000000004</v>
      </c>
      <c r="Q102">
        <v>475.55925999999999</v>
      </c>
      <c r="R102">
        <v>317.4169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7.7999999999999996E-3</v>
      </c>
      <c r="X102">
        <v>4.0899999999999999E-3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102.90772</v>
      </c>
      <c r="B103">
        <v>25.474150000000002</v>
      </c>
      <c r="C103">
        <v>21.681000000000001</v>
      </c>
      <c r="D103">
        <v>21.385390000000001</v>
      </c>
      <c r="E103">
        <v>25.546279999999999</v>
      </c>
      <c r="F103">
        <v>5.0310000000000001E-2</v>
      </c>
      <c r="G103">
        <v>0</v>
      </c>
      <c r="H103">
        <v>3.0899999999999999E-3</v>
      </c>
      <c r="I103">
        <v>0.81923000000000001</v>
      </c>
      <c r="J103">
        <v>5.6730000000000003E-2</v>
      </c>
      <c r="K103">
        <v>-1.4710000000000001E-2</v>
      </c>
      <c r="L103">
        <v>1.0559099999999999</v>
      </c>
      <c r="M103">
        <v>1.712E-2</v>
      </c>
      <c r="N103">
        <v>6.2219999999999998E-2</v>
      </c>
      <c r="O103">
        <v>241.78566000000001</v>
      </c>
      <c r="P103">
        <v>0.91054999999999997</v>
      </c>
      <c r="Q103">
        <v>390.22160000000002</v>
      </c>
      <c r="R103">
        <v>314.86583000000002</v>
      </c>
      <c r="S103" t="s">
        <v>26</v>
      </c>
      <c r="T103" t="e">
        <f>-Inf</f>
        <v>#NAME?</v>
      </c>
      <c r="U103">
        <v>3.9699999999999996E-3</v>
      </c>
      <c r="V103">
        <v>6.4599999999999996E-3</v>
      </c>
      <c r="W103">
        <v>7.7999999999999996E-3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103.90816</v>
      </c>
      <c r="B104">
        <v>25.474319999999999</v>
      </c>
      <c r="C104">
        <v>21.68083</v>
      </c>
      <c r="D104">
        <v>21.38599</v>
      </c>
      <c r="E104">
        <v>25.54541</v>
      </c>
      <c r="F104">
        <v>5.0099999999999999E-2</v>
      </c>
      <c r="G104">
        <v>0</v>
      </c>
      <c r="H104">
        <v>2.7599999999999999E-3</v>
      </c>
      <c r="I104">
        <v>0.81916</v>
      </c>
      <c r="J104">
        <v>6.5019999999999994E-2</v>
      </c>
      <c r="K104">
        <v>-1.8870000000000001E-2</v>
      </c>
      <c r="L104">
        <v>1.05463</v>
      </c>
      <c r="M104">
        <v>1.934E-2</v>
      </c>
      <c r="N104">
        <v>6.1789999999999998E-2</v>
      </c>
      <c r="O104">
        <v>241.76462000000001</v>
      </c>
      <c r="P104">
        <v>0.81560999999999995</v>
      </c>
      <c r="Q104">
        <v>447.25017000000003</v>
      </c>
      <c r="R104">
        <v>313.51603</v>
      </c>
      <c r="S104" t="s">
        <v>26</v>
      </c>
      <c r="T104" t="e">
        <f>-Inf</f>
        <v>#NAME?</v>
      </c>
      <c r="U104">
        <v>3.96E-3</v>
      </c>
      <c r="V104">
        <v>6.4599999999999996E-3</v>
      </c>
      <c r="W104">
        <v>7.7999999999999996E-3</v>
      </c>
      <c r="X104">
        <v>4.0899999999999999E-3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104.91074999999999</v>
      </c>
      <c r="B105">
        <v>25.473610000000001</v>
      </c>
      <c r="C105">
        <v>21.68159</v>
      </c>
      <c r="D105">
        <v>21.385400000000001</v>
      </c>
      <c r="E105">
        <v>25.54438</v>
      </c>
      <c r="F105">
        <v>5.049E-2</v>
      </c>
      <c r="G105">
        <v>0</v>
      </c>
      <c r="H105">
        <v>2.8500000000000001E-3</v>
      </c>
      <c r="I105">
        <v>0.81969999999999998</v>
      </c>
      <c r="J105">
        <v>5.8099999999999999E-2</v>
      </c>
      <c r="K105">
        <v>-1.6250000000000001E-2</v>
      </c>
      <c r="L105">
        <v>1.0605199999999999</v>
      </c>
      <c r="M105">
        <v>1.72E-2</v>
      </c>
      <c r="N105">
        <v>6.2549999999999994E-2</v>
      </c>
      <c r="O105">
        <v>241.92479</v>
      </c>
      <c r="P105">
        <v>0.84050999999999998</v>
      </c>
      <c r="Q105">
        <v>399.65679999999998</v>
      </c>
      <c r="R105">
        <v>315.95278999999999</v>
      </c>
      <c r="S105" t="s">
        <v>26</v>
      </c>
      <c r="T105" t="e">
        <f>-Inf</f>
        <v>#NAME?</v>
      </c>
      <c r="U105">
        <v>3.96E-3</v>
      </c>
      <c r="V105">
        <v>6.4700000000000001E-3</v>
      </c>
      <c r="W105">
        <v>7.7999999999999996E-3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105.91218000000001</v>
      </c>
      <c r="B106">
        <v>25.473769999999998</v>
      </c>
      <c r="C106">
        <v>21.681789999999999</v>
      </c>
      <c r="D106">
        <v>21.385490000000001</v>
      </c>
      <c r="E106">
        <v>25.543939999999999</v>
      </c>
      <c r="F106">
        <v>4.9979999999999997E-2</v>
      </c>
      <c r="G106">
        <v>0</v>
      </c>
      <c r="H106">
        <v>2.8600000000000001E-3</v>
      </c>
      <c r="I106">
        <v>0.81803000000000003</v>
      </c>
      <c r="J106">
        <v>7.0129999999999998E-2</v>
      </c>
      <c r="K106">
        <v>-1.7080000000000001E-2</v>
      </c>
      <c r="L106">
        <v>1.0596099999999999</v>
      </c>
      <c r="M106">
        <v>2.0590000000000001E-2</v>
      </c>
      <c r="N106">
        <v>6.1949999999999998E-2</v>
      </c>
      <c r="O106">
        <v>241.43188000000001</v>
      </c>
      <c r="P106">
        <v>0.84469000000000005</v>
      </c>
      <c r="Q106">
        <v>482.39805000000001</v>
      </c>
      <c r="R106">
        <v>312.80439000000001</v>
      </c>
      <c r="S106" t="s">
        <v>26</v>
      </c>
      <c r="T106" t="e">
        <f>-Inf</f>
        <v>#NAME?</v>
      </c>
      <c r="U106">
        <v>3.96E-3</v>
      </c>
      <c r="V106">
        <v>6.4700000000000001E-3</v>
      </c>
      <c r="W106">
        <v>7.7999999999999996E-3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106.91567000000001</v>
      </c>
      <c r="B107">
        <v>25.473520000000001</v>
      </c>
      <c r="C107">
        <v>21.68103</v>
      </c>
      <c r="D107">
        <v>21.385429999999999</v>
      </c>
      <c r="E107">
        <v>25.542629999999999</v>
      </c>
      <c r="F107">
        <v>4.9970000000000001E-2</v>
      </c>
      <c r="G107">
        <v>0</v>
      </c>
      <c r="H107">
        <v>3.0400000000000002E-3</v>
      </c>
      <c r="I107">
        <v>0.82230999999999999</v>
      </c>
      <c r="J107">
        <v>5.9240000000000001E-2</v>
      </c>
      <c r="K107">
        <v>-1.8710000000000001E-2</v>
      </c>
      <c r="L107">
        <v>1.0580099999999999</v>
      </c>
      <c r="M107">
        <v>1.712E-2</v>
      </c>
      <c r="N107">
        <v>6.1789999999999998E-2</v>
      </c>
      <c r="O107">
        <v>242.69663</v>
      </c>
      <c r="P107">
        <v>0.89805000000000001</v>
      </c>
      <c r="Q107">
        <v>407.46737000000002</v>
      </c>
      <c r="R107">
        <v>312.72048000000001</v>
      </c>
      <c r="S107" t="s">
        <v>26</v>
      </c>
      <c r="T107" t="e">
        <f>-Inf</f>
        <v>#NAME?</v>
      </c>
      <c r="U107">
        <v>3.96E-3</v>
      </c>
      <c r="V107">
        <v>6.4700000000000001E-3</v>
      </c>
      <c r="W107">
        <v>7.8200000000000006E-3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107.91773000000001</v>
      </c>
      <c r="B108">
        <v>25.473230000000001</v>
      </c>
      <c r="C108">
        <v>21.68131</v>
      </c>
      <c r="D108">
        <v>21.38655</v>
      </c>
      <c r="E108">
        <v>25.542000000000002</v>
      </c>
      <c r="F108">
        <v>5.0070000000000003E-2</v>
      </c>
      <c r="G108">
        <v>0</v>
      </c>
      <c r="H108">
        <v>2.8300000000000001E-3</v>
      </c>
      <c r="I108">
        <v>0.82016999999999995</v>
      </c>
      <c r="J108">
        <v>5.024E-2</v>
      </c>
      <c r="K108">
        <v>-1.66E-2</v>
      </c>
      <c r="L108">
        <v>1.0538400000000001</v>
      </c>
      <c r="M108">
        <v>1.4449999999999999E-2</v>
      </c>
      <c r="N108">
        <v>6.1740000000000003E-2</v>
      </c>
      <c r="O108">
        <v>242.06540000000001</v>
      </c>
      <c r="P108">
        <v>0.83535999999999999</v>
      </c>
      <c r="Q108">
        <v>345.53055000000001</v>
      </c>
      <c r="R108">
        <v>313.36002999999999</v>
      </c>
      <c r="S108" t="s">
        <v>26</v>
      </c>
      <c r="T108" t="e">
        <f>-Inf</f>
        <v>#NAME?</v>
      </c>
      <c r="U108">
        <v>3.96E-3</v>
      </c>
      <c r="V108">
        <v>6.4599999999999996E-3</v>
      </c>
      <c r="W108">
        <v>7.8100000000000001E-3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108.91997000000001</v>
      </c>
      <c r="B109">
        <v>25.472390000000001</v>
      </c>
      <c r="C109">
        <v>21.68158</v>
      </c>
      <c r="D109">
        <v>21.385549999999999</v>
      </c>
      <c r="E109">
        <v>25.54139</v>
      </c>
      <c r="F109">
        <v>5.0410000000000003E-2</v>
      </c>
      <c r="G109">
        <v>0</v>
      </c>
      <c r="H109">
        <v>3.0200000000000001E-3</v>
      </c>
      <c r="I109">
        <v>0.81972999999999996</v>
      </c>
      <c r="J109">
        <v>6.1210000000000001E-2</v>
      </c>
      <c r="K109">
        <v>-1.5800000000000002E-2</v>
      </c>
      <c r="L109">
        <v>1.0588900000000001</v>
      </c>
      <c r="M109">
        <v>1.7670000000000002E-2</v>
      </c>
      <c r="N109">
        <v>6.2420000000000003E-2</v>
      </c>
      <c r="O109">
        <v>241.93341000000001</v>
      </c>
      <c r="P109">
        <v>0.89217000000000002</v>
      </c>
      <c r="Q109">
        <v>421.03125</v>
      </c>
      <c r="R109">
        <v>315.46715</v>
      </c>
      <c r="S109" t="s">
        <v>26</v>
      </c>
      <c r="T109" t="e">
        <f>-Inf</f>
        <v>#NAME?</v>
      </c>
      <c r="U109">
        <v>3.9699999999999996E-3</v>
      </c>
      <c r="V109">
        <v>6.4700000000000001E-3</v>
      </c>
      <c r="W109">
        <v>7.7999999999999996E-3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109.92010000000001</v>
      </c>
      <c r="B110">
        <v>25.472940000000001</v>
      </c>
      <c r="C110">
        <v>21.682020000000001</v>
      </c>
      <c r="D110">
        <v>21.385560000000002</v>
      </c>
      <c r="E110">
        <v>25.540040000000001</v>
      </c>
      <c r="F110">
        <v>5.0540000000000002E-2</v>
      </c>
      <c r="G110">
        <v>0</v>
      </c>
      <c r="H110">
        <v>3.4499999999999999E-3</v>
      </c>
      <c r="I110">
        <v>0.81882999999999995</v>
      </c>
      <c r="J110">
        <v>5.2479999999999999E-2</v>
      </c>
      <c r="K110">
        <v>-1.7180000000000001E-2</v>
      </c>
      <c r="L110">
        <v>1.05568</v>
      </c>
      <c r="M110">
        <v>1.473E-2</v>
      </c>
      <c r="N110">
        <v>6.2670000000000003E-2</v>
      </c>
      <c r="O110">
        <v>241.66801000000001</v>
      </c>
      <c r="P110">
        <v>1.0178700000000001</v>
      </c>
      <c r="Q110">
        <v>360.96390000000002</v>
      </c>
      <c r="R110">
        <v>316.25414000000001</v>
      </c>
      <c r="S110" t="s">
        <v>26</v>
      </c>
      <c r="T110" t="e">
        <f>-Inf</f>
        <v>#NAME?</v>
      </c>
      <c r="U110">
        <v>3.96E-3</v>
      </c>
      <c r="V110">
        <v>6.4599999999999996E-3</v>
      </c>
      <c r="W110">
        <v>7.7999999999999996E-3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110.92219</v>
      </c>
      <c r="B111">
        <v>25.472539999999999</v>
      </c>
      <c r="C111">
        <v>21.6813</v>
      </c>
      <c r="D111">
        <v>21.386659999999999</v>
      </c>
      <c r="E111">
        <v>25.539159999999999</v>
      </c>
      <c r="F111">
        <v>5.0590000000000003E-2</v>
      </c>
      <c r="G111">
        <v>0</v>
      </c>
      <c r="H111">
        <v>2.98E-3</v>
      </c>
      <c r="I111">
        <v>0.81913000000000002</v>
      </c>
      <c r="J111">
        <v>6.2289999999999998E-2</v>
      </c>
      <c r="K111">
        <v>-1.728E-2</v>
      </c>
      <c r="L111">
        <v>1.0578700000000001</v>
      </c>
      <c r="M111">
        <v>1.736E-2</v>
      </c>
      <c r="N111">
        <v>6.2350000000000003E-2</v>
      </c>
      <c r="O111">
        <v>241.75785999999999</v>
      </c>
      <c r="P111">
        <v>0.87883</v>
      </c>
      <c r="Q111">
        <v>428.39769000000001</v>
      </c>
      <c r="R111">
        <v>316.58598000000001</v>
      </c>
      <c r="S111" t="s">
        <v>26</v>
      </c>
      <c r="T111" t="e">
        <f>-Inf</f>
        <v>#NAME?</v>
      </c>
      <c r="U111">
        <v>3.96E-3</v>
      </c>
      <c r="V111">
        <v>6.4700000000000001E-3</v>
      </c>
      <c r="W111">
        <v>7.7999999999999996E-3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111.92599</v>
      </c>
      <c r="B112">
        <v>25.471329999999998</v>
      </c>
      <c r="C112">
        <v>21.681480000000001</v>
      </c>
      <c r="D112">
        <v>21.385739999999998</v>
      </c>
      <c r="E112">
        <v>25.538969999999999</v>
      </c>
      <c r="F112">
        <v>5.0549999999999998E-2</v>
      </c>
      <c r="G112">
        <v>0</v>
      </c>
      <c r="H112">
        <v>3.3999999999999998E-3</v>
      </c>
      <c r="I112">
        <v>0.82030000000000003</v>
      </c>
      <c r="J112">
        <v>6.3710000000000003E-2</v>
      </c>
      <c r="K112">
        <v>-1.8169999999999999E-2</v>
      </c>
      <c r="L112">
        <v>1.0572600000000001</v>
      </c>
      <c r="M112">
        <v>1.8030000000000001E-2</v>
      </c>
      <c r="N112">
        <v>6.2539999999999998E-2</v>
      </c>
      <c r="O112">
        <v>242.10316</v>
      </c>
      <c r="P112">
        <v>1.0037400000000001</v>
      </c>
      <c r="Q112">
        <v>438.16807999999997</v>
      </c>
      <c r="R112">
        <v>316.35509999999999</v>
      </c>
      <c r="S112" t="s">
        <v>26</v>
      </c>
      <c r="T112" t="e">
        <f>-Inf</f>
        <v>#NAME?</v>
      </c>
      <c r="U112">
        <v>3.96E-3</v>
      </c>
      <c r="V112">
        <v>6.4599999999999996E-3</v>
      </c>
      <c r="W112">
        <v>7.8100000000000001E-3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112.9269</v>
      </c>
      <c r="B113">
        <v>25.470870000000001</v>
      </c>
      <c r="C113">
        <v>21.681730000000002</v>
      </c>
      <c r="D113">
        <v>21.385570000000001</v>
      </c>
      <c r="E113">
        <v>25.53886</v>
      </c>
      <c r="F113">
        <v>4.9939999999999998E-2</v>
      </c>
      <c r="G113">
        <v>0</v>
      </c>
      <c r="H113">
        <v>2.9199999999999999E-3</v>
      </c>
      <c r="I113">
        <v>0.82133</v>
      </c>
      <c r="J113">
        <v>5.0619999999999998E-2</v>
      </c>
      <c r="K113">
        <v>-1.7819999999999999E-2</v>
      </c>
      <c r="L113">
        <v>1.05742</v>
      </c>
      <c r="M113">
        <v>1.44E-2</v>
      </c>
      <c r="N113">
        <v>6.1859999999999998E-2</v>
      </c>
      <c r="O113">
        <v>242.40555000000001</v>
      </c>
      <c r="P113">
        <v>0.86307</v>
      </c>
      <c r="Q113">
        <v>348.16732999999999</v>
      </c>
      <c r="R113">
        <v>312.49777999999998</v>
      </c>
      <c r="S113" t="s">
        <v>26</v>
      </c>
      <c r="T113" t="e">
        <f>-Inf</f>
        <v>#NAME?</v>
      </c>
      <c r="U113">
        <v>3.96E-3</v>
      </c>
      <c r="V113">
        <v>6.4599999999999996E-3</v>
      </c>
      <c r="W113">
        <v>7.8100000000000001E-3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113.92764</v>
      </c>
      <c r="B114">
        <v>25.47062</v>
      </c>
      <c r="C114">
        <v>21.68121</v>
      </c>
      <c r="D114">
        <v>21.386089999999999</v>
      </c>
      <c r="E114">
        <v>25.537199999999999</v>
      </c>
      <c r="F114">
        <v>5.0930000000000003E-2</v>
      </c>
      <c r="G114">
        <v>0</v>
      </c>
      <c r="H114">
        <v>2.98E-3</v>
      </c>
      <c r="I114">
        <v>0.81815000000000004</v>
      </c>
      <c r="J114">
        <v>6.5210000000000004E-2</v>
      </c>
      <c r="K114">
        <v>-1.687E-2</v>
      </c>
      <c r="L114">
        <v>1.0591699999999999</v>
      </c>
      <c r="M114">
        <v>1.8159999999999999E-2</v>
      </c>
      <c r="N114">
        <v>6.2880000000000005E-2</v>
      </c>
      <c r="O114">
        <v>241.46725000000001</v>
      </c>
      <c r="P114">
        <v>0.87941000000000003</v>
      </c>
      <c r="Q114">
        <v>448.52136000000002</v>
      </c>
      <c r="R114">
        <v>318.72462999999999</v>
      </c>
      <c r="S114" t="s">
        <v>26</v>
      </c>
      <c r="T114" t="e">
        <f>-Inf</f>
        <v>#NAME?</v>
      </c>
      <c r="U114">
        <v>3.96E-3</v>
      </c>
      <c r="V114">
        <v>6.4700000000000001E-3</v>
      </c>
      <c r="W114">
        <v>7.7999999999999996E-3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114.92959</v>
      </c>
      <c r="B115">
        <v>25.470400000000001</v>
      </c>
      <c r="C115">
        <v>21.681519999999999</v>
      </c>
      <c r="D115">
        <v>21.385639999999999</v>
      </c>
      <c r="E115">
        <v>25.536210000000001</v>
      </c>
      <c r="F115">
        <v>5.0049999999999997E-2</v>
      </c>
      <c r="G115">
        <v>0</v>
      </c>
      <c r="H115">
        <v>3.1900000000000001E-3</v>
      </c>
      <c r="I115">
        <v>0.82077999999999995</v>
      </c>
      <c r="J115">
        <v>6.3479999999999995E-2</v>
      </c>
      <c r="K115">
        <v>-1.941E-2</v>
      </c>
      <c r="L115">
        <v>1.0564100000000001</v>
      </c>
      <c r="M115">
        <v>1.7469999999999999E-2</v>
      </c>
      <c r="N115">
        <v>6.1949999999999998E-2</v>
      </c>
      <c r="O115">
        <v>242.24397999999999</v>
      </c>
      <c r="P115">
        <v>0.94101999999999997</v>
      </c>
      <c r="Q115">
        <v>436.59744999999998</v>
      </c>
      <c r="R115">
        <v>313.23343</v>
      </c>
      <c r="S115" t="s">
        <v>26</v>
      </c>
      <c r="T115" t="e">
        <f>-Inf</f>
        <v>#NAME?</v>
      </c>
      <c r="U115">
        <v>3.96E-3</v>
      </c>
      <c r="V115">
        <v>6.4599999999999996E-3</v>
      </c>
      <c r="W115">
        <v>7.8100000000000001E-3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115.93143000000001</v>
      </c>
      <c r="B116">
        <v>25.46998</v>
      </c>
      <c r="C116">
        <v>21.681380000000001</v>
      </c>
      <c r="D116">
        <v>21.385549999999999</v>
      </c>
      <c r="E116">
        <v>25.535889999999998</v>
      </c>
      <c r="F116">
        <v>5.015E-2</v>
      </c>
      <c r="G116">
        <v>0</v>
      </c>
      <c r="H116">
        <v>2.8800000000000002E-3</v>
      </c>
      <c r="I116">
        <v>0.81920999999999999</v>
      </c>
      <c r="J116">
        <v>5.5390000000000002E-2</v>
      </c>
      <c r="K116">
        <v>-1.7250000000000001E-2</v>
      </c>
      <c r="L116">
        <v>1.0572900000000001</v>
      </c>
      <c r="M116">
        <v>1.5270000000000001E-2</v>
      </c>
      <c r="N116">
        <v>6.2059999999999997E-2</v>
      </c>
      <c r="O116">
        <v>241.78145000000001</v>
      </c>
      <c r="P116">
        <v>0.84865999999999997</v>
      </c>
      <c r="Q116">
        <v>380.91217999999998</v>
      </c>
      <c r="R116">
        <v>313.82576999999998</v>
      </c>
      <c r="S116" t="s">
        <v>26</v>
      </c>
      <c r="T116" t="e">
        <f>-Inf</f>
        <v>#NAME?</v>
      </c>
      <c r="U116">
        <v>3.96E-3</v>
      </c>
      <c r="V116">
        <v>6.4599999999999996E-3</v>
      </c>
      <c r="W116">
        <v>7.7999999999999996E-3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116.93218</v>
      </c>
      <c r="B117">
        <v>25.469239999999999</v>
      </c>
      <c r="C117">
        <v>21.681950000000001</v>
      </c>
      <c r="D117">
        <v>21.385739999999998</v>
      </c>
      <c r="E117">
        <v>25.535699999999999</v>
      </c>
      <c r="F117">
        <v>5.033E-2</v>
      </c>
      <c r="G117">
        <v>0</v>
      </c>
      <c r="H117">
        <v>2.8700000000000002E-3</v>
      </c>
      <c r="I117">
        <v>0.81964999999999999</v>
      </c>
      <c r="J117">
        <v>6.9620000000000001E-2</v>
      </c>
      <c r="K117">
        <v>-1.874E-2</v>
      </c>
      <c r="L117">
        <v>1.05661</v>
      </c>
      <c r="M117">
        <v>1.9359999999999999E-2</v>
      </c>
      <c r="N117">
        <v>6.2359999999999999E-2</v>
      </c>
      <c r="O117">
        <v>241.91140999999999</v>
      </c>
      <c r="P117">
        <v>0.84665999999999997</v>
      </c>
      <c r="Q117">
        <v>478.80865999999997</v>
      </c>
      <c r="R117">
        <v>314.95305000000002</v>
      </c>
      <c r="S117" t="s">
        <v>26</v>
      </c>
      <c r="T117" t="e">
        <f>-Inf</f>
        <v>#NAME?</v>
      </c>
      <c r="U117">
        <v>3.96E-3</v>
      </c>
      <c r="V117">
        <v>6.4599999999999996E-3</v>
      </c>
      <c r="W117">
        <v>7.7999999999999996E-3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117.93218</v>
      </c>
      <c r="B118">
        <v>25.468440000000001</v>
      </c>
      <c r="C118">
        <v>21.682790000000001</v>
      </c>
      <c r="D118">
        <v>21.385439999999999</v>
      </c>
      <c r="E118">
        <v>25.534189999999999</v>
      </c>
      <c r="F118">
        <v>4.9979999999999997E-2</v>
      </c>
      <c r="G118">
        <v>0</v>
      </c>
      <c r="H118">
        <v>3.0500000000000002E-3</v>
      </c>
      <c r="I118">
        <v>0.82067000000000001</v>
      </c>
      <c r="J118">
        <v>6.3689999999999997E-2</v>
      </c>
      <c r="K118">
        <v>-1.7049999999999999E-2</v>
      </c>
      <c r="L118">
        <v>1.0591299999999999</v>
      </c>
      <c r="M118">
        <v>1.7520000000000001E-2</v>
      </c>
      <c r="N118">
        <v>6.2170000000000003E-2</v>
      </c>
      <c r="O118">
        <v>242.21180000000001</v>
      </c>
      <c r="P118">
        <v>0.90071999999999997</v>
      </c>
      <c r="Q118">
        <v>438.01217000000003</v>
      </c>
      <c r="R118">
        <v>312.80309999999997</v>
      </c>
      <c r="S118" t="s">
        <v>26</v>
      </c>
      <c r="T118" t="e">
        <f>-Inf</f>
        <v>#NAME?</v>
      </c>
      <c r="U118">
        <v>3.96E-3</v>
      </c>
      <c r="V118">
        <v>6.4700000000000001E-3</v>
      </c>
      <c r="W118">
        <v>7.8100000000000001E-3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118.93218</v>
      </c>
      <c r="B119">
        <v>25.467199999999998</v>
      </c>
      <c r="C119">
        <v>21.681830000000001</v>
      </c>
      <c r="D119">
        <v>21.386620000000001</v>
      </c>
      <c r="E119">
        <v>25.533249999999999</v>
      </c>
      <c r="F119">
        <v>5.0270000000000002E-2</v>
      </c>
      <c r="G119">
        <v>0</v>
      </c>
      <c r="H119">
        <v>2.99E-3</v>
      </c>
      <c r="I119">
        <v>0.82055</v>
      </c>
      <c r="J119">
        <v>5.9810000000000002E-2</v>
      </c>
      <c r="K119">
        <v>-1.729E-2</v>
      </c>
      <c r="L119">
        <v>1.05751</v>
      </c>
      <c r="M119">
        <v>1.652E-2</v>
      </c>
      <c r="N119">
        <v>6.2080000000000003E-2</v>
      </c>
      <c r="O119">
        <v>242.17644999999999</v>
      </c>
      <c r="P119">
        <v>0.88209000000000004</v>
      </c>
      <c r="Q119">
        <v>411.30194</v>
      </c>
      <c r="R119">
        <v>314.62135999999998</v>
      </c>
      <c r="S119" t="s">
        <v>26</v>
      </c>
      <c r="T119" t="e">
        <f>-Inf</f>
        <v>#NAME?</v>
      </c>
      <c r="U119">
        <v>3.96E-3</v>
      </c>
      <c r="V119">
        <v>6.4599999999999996E-3</v>
      </c>
      <c r="W119">
        <v>7.8100000000000001E-3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119.93453</v>
      </c>
      <c r="B120">
        <v>25.468250000000001</v>
      </c>
      <c r="C120">
        <v>21.68207</v>
      </c>
      <c r="D120">
        <v>21.386749999999999</v>
      </c>
      <c r="E120">
        <v>25.532699999999998</v>
      </c>
      <c r="F120">
        <v>5.015E-2</v>
      </c>
      <c r="G120">
        <v>0</v>
      </c>
      <c r="H120">
        <v>2.8600000000000001E-3</v>
      </c>
      <c r="I120">
        <v>0.82089999999999996</v>
      </c>
      <c r="J120">
        <v>5.8200000000000002E-2</v>
      </c>
      <c r="K120">
        <v>-1.804E-2</v>
      </c>
      <c r="L120">
        <v>1.0545800000000001</v>
      </c>
      <c r="M120">
        <v>1.5689999999999999E-2</v>
      </c>
      <c r="N120">
        <v>6.1949999999999998E-2</v>
      </c>
      <c r="O120">
        <v>242.27961999999999</v>
      </c>
      <c r="P120">
        <v>0.84291000000000005</v>
      </c>
      <c r="Q120">
        <v>400.27226000000002</v>
      </c>
      <c r="R120">
        <v>313.84348999999997</v>
      </c>
      <c r="S120" t="s">
        <v>26</v>
      </c>
      <c r="T120" t="e">
        <f>-Inf</f>
        <v>#NAME?</v>
      </c>
      <c r="U120">
        <v>3.96E-3</v>
      </c>
      <c r="V120">
        <v>6.4599999999999996E-3</v>
      </c>
      <c r="W120">
        <v>7.8100000000000001E-3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120.93601</v>
      </c>
      <c r="B121">
        <v>25.468150000000001</v>
      </c>
      <c r="C121">
        <v>21.681529999999999</v>
      </c>
      <c r="D121">
        <v>21.386569999999999</v>
      </c>
      <c r="E121">
        <v>25.532499999999999</v>
      </c>
      <c r="F121">
        <v>5.0389999999999997E-2</v>
      </c>
      <c r="G121">
        <v>0</v>
      </c>
      <c r="H121">
        <v>3.2799999999999999E-3</v>
      </c>
      <c r="I121">
        <v>0.82064000000000004</v>
      </c>
      <c r="J121">
        <v>6.1809999999999997E-2</v>
      </c>
      <c r="K121">
        <v>-1.5740000000000001E-2</v>
      </c>
      <c r="L121">
        <v>1.05453</v>
      </c>
      <c r="M121">
        <v>1.6639999999999999E-2</v>
      </c>
      <c r="N121">
        <v>6.2170000000000003E-2</v>
      </c>
      <c r="O121">
        <v>242.20374000000001</v>
      </c>
      <c r="P121">
        <v>0.96775999999999995</v>
      </c>
      <c r="Q121">
        <v>425.03987000000001</v>
      </c>
      <c r="R121">
        <v>315.31864999999999</v>
      </c>
      <c r="S121" t="s">
        <v>26</v>
      </c>
      <c r="T121" t="e">
        <f>-Inf</f>
        <v>#NAME?</v>
      </c>
      <c r="U121">
        <v>3.9699999999999996E-3</v>
      </c>
      <c r="V121">
        <v>6.4599999999999996E-3</v>
      </c>
      <c r="W121">
        <v>7.8100000000000001E-3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121.93626999999999</v>
      </c>
      <c r="B122">
        <v>25.468769999999999</v>
      </c>
      <c r="C122">
        <v>21.681760000000001</v>
      </c>
      <c r="D122">
        <v>21.38645</v>
      </c>
      <c r="E122">
        <v>25.531099999999999</v>
      </c>
      <c r="F122">
        <v>5.0930000000000003E-2</v>
      </c>
      <c r="G122">
        <v>0</v>
      </c>
      <c r="H122">
        <v>3.32E-3</v>
      </c>
      <c r="I122">
        <v>0.82045999999999997</v>
      </c>
      <c r="J122">
        <v>5.8139999999999997E-2</v>
      </c>
      <c r="K122">
        <v>-1.754E-2</v>
      </c>
      <c r="L122">
        <v>1.0554399999999999</v>
      </c>
      <c r="M122">
        <v>1.516E-2</v>
      </c>
      <c r="N122">
        <v>6.2920000000000004E-2</v>
      </c>
      <c r="O122">
        <v>242.14947000000001</v>
      </c>
      <c r="P122">
        <v>0.97841999999999996</v>
      </c>
      <c r="Q122">
        <v>399.83555999999999</v>
      </c>
      <c r="R122">
        <v>318.73916000000003</v>
      </c>
      <c r="S122" t="s">
        <v>26</v>
      </c>
      <c r="T122" t="e">
        <f>-Inf</f>
        <v>#NAME?</v>
      </c>
      <c r="U122">
        <v>3.96E-3</v>
      </c>
      <c r="V122">
        <v>6.4599999999999996E-3</v>
      </c>
      <c r="W122">
        <v>7.8100000000000001E-3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122.93646</v>
      </c>
      <c r="B123">
        <v>25.466809999999999</v>
      </c>
      <c r="C123">
        <v>21.681360000000002</v>
      </c>
      <c r="D123">
        <v>21.38626</v>
      </c>
      <c r="E123">
        <v>25.531490000000002</v>
      </c>
      <c r="F123">
        <v>5.0590000000000003E-2</v>
      </c>
      <c r="G123">
        <v>0</v>
      </c>
      <c r="H123">
        <v>3.1199999999999999E-3</v>
      </c>
      <c r="I123">
        <v>0.82003000000000004</v>
      </c>
      <c r="J123">
        <v>5.6239999999999998E-2</v>
      </c>
      <c r="K123">
        <v>-1.634E-2</v>
      </c>
      <c r="L123">
        <v>1.06243</v>
      </c>
      <c r="M123">
        <v>1.5219999999999999E-2</v>
      </c>
      <c r="N123">
        <v>6.2449999999999999E-2</v>
      </c>
      <c r="O123">
        <v>242.02370999999999</v>
      </c>
      <c r="P123">
        <v>0.92035999999999996</v>
      </c>
      <c r="Q123">
        <v>386.74349000000001</v>
      </c>
      <c r="R123">
        <v>316.60951999999997</v>
      </c>
      <c r="S123" t="s">
        <v>26</v>
      </c>
      <c r="T123" t="e">
        <f>-Inf</f>
        <v>#NAME?</v>
      </c>
      <c r="U123">
        <v>3.96E-3</v>
      </c>
      <c r="V123">
        <v>6.4799999999999996E-3</v>
      </c>
      <c r="W123">
        <v>7.8100000000000001E-3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123.93805</v>
      </c>
      <c r="B124">
        <v>25.466439999999999</v>
      </c>
      <c r="C124">
        <v>21.6813</v>
      </c>
      <c r="D124">
        <v>21.386140000000001</v>
      </c>
      <c r="E124">
        <v>25.53051</v>
      </c>
      <c r="F124">
        <v>5.0380000000000001E-2</v>
      </c>
      <c r="G124">
        <v>0</v>
      </c>
      <c r="H124">
        <v>2.7899999999999999E-3</v>
      </c>
      <c r="I124">
        <v>0.82179000000000002</v>
      </c>
      <c r="J124">
        <v>6.0900000000000003E-2</v>
      </c>
      <c r="K124">
        <v>-1.8489999999999999E-2</v>
      </c>
      <c r="L124">
        <v>1.0568500000000001</v>
      </c>
      <c r="M124">
        <v>1.6320000000000001E-2</v>
      </c>
      <c r="N124">
        <v>6.2199999999999998E-2</v>
      </c>
      <c r="O124">
        <v>242.54168999999999</v>
      </c>
      <c r="P124">
        <v>0.82450999999999997</v>
      </c>
      <c r="Q124">
        <v>418.7989</v>
      </c>
      <c r="R124">
        <v>315.29313999999999</v>
      </c>
      <c r="S124" t="s">
        <v>26</v>
      </c>
      <c r="T124" t="e">
        <f>-Inf</f>
        <v>#NAME?</v>
      </c>
      <c r="U124">
        <v>3.96E-3</v>
      </c>
      <c r="V124">
        <v>6.4599999999999996E-3</v>
      </c>
      <c r="W124">
        <v>7.8100000000000001E-3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124.93965</v>
      </c>
      <c r="B125">
        <v>25.466899999999999</v>
      </c>
      <c r="C125">
        <v>21.682040000000001</v>
      </c>
      <c r="D125">
        <v>21.38504</v>
      </c>
      <c r="E125">
        <v>25.530049999999999</v>
      </c>
      <c r="F125">
        <v>5.0610000000000002E-2</v>
      </c>
      <c r="G125">
        <v>0</v>
      </c>
      <c r="H125">
        <v>3.0200000000000001E-3</v>
      </c>
      <c r="I125">
        <v>0.82023000000000001</v>
      </c>
      <c r="J125">
        <v>5.3440000000000001E-2</v>
      </c>
      <c r="K125">
        <v>-1.8610000000000002E-2</v>
      </c>
      <c r="L125">
        <v>1.05314</v>
      </c>
      <c r="M125">
        <v>1.4120000000000001E-2</v>
      </c>
      <c r="N125">
        <v>6.2880000000000005E-2</v>
      </c>
      <c r="O125">
        <v>242.08046999999999</v>
      </c>
      <c r="P125">
        <v>0.89117999999999997</v>
      </c>
      <c r="Q125">
        <v>367.47906999999998</v>
      </c>
      <c r="R125">
        <v>316.72793999999999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7.8100000000000001E-3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125.94027</v>
      </c>
      <c r="B126">
        <v>25.466830000000002</v>
      </c>
      <c r="C126">
        <v>21.683199999999999</v>
      </c>
      <c r="D126">
        <v>21.386389999999999</v>
      </c>
      <c r="E126">
        <v>25.529620000000001</v>
      </c>
      <c r="F126">
        <v>5.0180000000000002E-2</v>
      </c>
      <c r="G126">
        <v>0</v>
      </c>
      <c r="H126">
        <v>3.32E-3</v>
      </c>
      <c r="I126">
        <v>0.82006999999999997</v>
      </c>
      <c r="J126">
        <v>6.089E-2</v>
      </c>
      <c r="K126">
        <v>-1.6629999999999999E-2</v>
      </c>
      <c r="L126">
        <v>1.0581</v>
      </c>
      <c r="M126">
        <v>1.5990000000000001E-2</v>
      </c>
      <c r="N126">
        <v>6.2309999999999997E-2</v>
      </c>
      <c r="O126">
        <v>242.03473</v>
      </c>
      <c r="P126">
        <v>0.98097999999999996</v>
      </c>
      <c r="Q126">
        <v>418.72309999999999</v>
      </c>
      <c r="R126">
        <v>314.07</v>
      </c>
      <c r="S126" t="s">
        <v>26</v>
      </c>
      <c r="T126" t="e">
        <f>-Inf</f>
        <v>#NAME?</v>
      </c>
      <c r="U126">
        <v>3.96E-3</v>
      </c>
      <c r="V126">
        <v>6.4700000000000001E-3</v>
      </c>
      <c r="W126">
        <v>7.8100000000000001E-3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126.94098</v>
      </c>
      <c r="B127">
        <v>25.463979999999999</v>
      </c>
      <c r="C127">
        <v>21.68225</v>
      </c>
      <c r="D127">
        <v>21.387119999999999</v>
      </c>
      <c r="E127">
        <v>25.529399999999999</v>
      </c>
      <c r="F127">
        <v>5.074E-2</v>
      </c>
      <c r="G127">
        <v>0</v>
      </c>
      <c r="H127">
        <v>2.7200000000000002E-3</v>
      </c>
      <c r="I127">
        <v>0.82130999999999998</v>
      </c>
      <c r="J127">
        <v>5.8779999999999999E-2</v>
      </c>
      <c r="K127">
        <v>-1.687E-2</v>
      </c>
      <c r="L127">
        <v>1.0577000000000001</v>
      </c>
      <c r="M127">
        <v>1.609E-2</v>
      </c>
      <c r="N127">
        <v>6.2649999999999997E-2</v>
      </c>
      <c r="O127">
        <v>242.39938000000001</v>
      </c>
      <c r="P127">
        <v>0.80142000000000002</v>
      </c>
      <c r="Q127">
        <v>404.21751999999998</v>
      </c>
      <c r="R127">
        <v>317.55655000000002</v>
      </c>
      <c r="S127" t="s">
        <v>26</v>
      </c>
      <c r="T127" t="e">
        <f>-Inf</f>
        <v>#NAME?</v>
      </c>
      <c r="U127">
        <v>3.96E-3</v>
      </c>
      <c r="V127">
        <v>6.4599999999999996E-3</v>
      </c>
      <c r="W127">
        <v>7.8100000000000001E-3</v>
      </c>
      <c r="X127">
        <v>4.0800000000000003E-3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127.9417</v>
      </c>
      <c r="B128">
        <v>25.464970000000001</v>
      </c>
      <c r="C128">
        <v>21.682189999999999</v>
      </c>
      <c r="D128">
        <v>21.386510000000001</v>
      </c>
      <c r="E128">
        <v>25.528659999999999</v>
      </c>
      <c r="F128">
        <v>5.0310000000000001E-2</v>
      </c>
      <c r="G128">
        <v>0</v>
      </c>
      <c r="H128">
        <v>2.7499999999999998E-3</v>
      </c>
      <c r="I128">
        <v>0.81937000000000004</v>
      </c>
      <c r="J128">
        <v>6.0519999999999997E-2</v>
      </c>
      <c r="K128">
        <v>-1.8249999999999999E-2</v>
      </c>
      <c r="L128">
        <v>1.0579400000000001</v>
      </c>
      <c r="M128">
        <v>1.6119999999999999E-2</v>
      </c>
      <c r="N128">
        <v>6.2230000000000001E-2</v>
      </c>
      <c r="O128">
        <v>241.82728</v>
      </c>
      <c r="P128">
        <v>0.81206999999999996</v>
      </c>
      <c r="Q128">
        <v>416.16919000000001</v>
      </c>
      <c r="R128">
        <v>314.87714999999997</v>
      </c>
      <c r="S128" t="s">
        <v>26</v>
      </c>
      <c r="T128" t="e">
        <f>-Inf</f>
        <v>#NAME?</v>
      </c>
      <c r="U128">
        <v>3.96E-3</v>
      </c>
      <c r="V128">
        <v>6.4700000000000001E-3</v>
      </c>
      <c r="W128">
        <v>7.7999999999999996E-3</v>
      </c>
      <c r="X128">
        <v>4.0800000000000003E-3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128.94217</v>
      </c>
      <c r="B129">
        <v>25.465789999999998</v>
      </c>
      <c r="C129">
        <v>21.681730000000002</v>
      </c>
      <c r="D129">
        <v>21.387060000000002</v>
      </c>
      <c r="E129">
        <v>25.528120000000001</v>
      </c>
      <c r="F129">
        <v>5.0459999999999998E-2</v>
      </c>
      <c r="G129">
        <v>0</v>
      </c>
      <c r="H129">
        <v>3.1800000000000001E-3</v>
      </c>
      <c r="I129">
        <v>0.82049000000000005</v>
      </c>
      <c r="J129">
        <v>5.8500000000000003E-2</v>
      </c>
      <c r="K129">
        <v>-1.685E-2</v>
      </c>
      <c r="L129">
        <v>1.0569599999999999</v>
      </c>
      <c r="M129">
        <v>1.525E-2</v>
      </c>
      <c r="N129">
        <v>6.2190000000000002E-2</v>
      </c>
      <c r="O129">
        <v>242.15816000000001</v>
      </c>
      <c r="P129">
        <v>0.93776000000000004</v>
      </c>
      <c r="Q129">
        <v>402.24946999999997</v>
      </c>
      <c r="R129">
        <v>315.77053999999998</v>
      </c>
      <c r="S129" t="s">
        <v>26</v>
      </c>
      <c r="T129" t="e">
        <f>-Inf</f>
        <v>#NAME?</v>
      </c>
      <c r="U129">
        <v>3.96E-3</v>
      </c>
      <c r="V129">
        <v>6.4599999999999996E-3</v>
      </c>
      <c r="W129">
        <v>7.8100000000000001E-3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129.9443</v>
      </c>
      <c r="B130">
        <v>25.464739999999999</v>
      </c>
      <c r="C130">
        <v>21.68224</v>
      </c>
      <c r="D130">
        <v>21.386559999999999</v>
      </c>
      <c r="E130">
        <v>25.527349999999998</v>
      </c>
      <c r="F130">
        <v>5.0220000000000001E-2</v>
      </c>
      <c r="G130">
        <v>0</v>
      </c>
      <c r="H130">
        <v>2.8500000000000001E-3</v>
      </c>
      <c r="I130">
        <v>0.81949000000000005</v>
      </c>
      <c r="J130">
        <v>5.5320000000000001E-2</v>
      </c>
      <c r="K130">
        <v>-1.464E-2</v>
      </c>
      <c r="L130">
        <v>1.0533999999999999</v>
      </c>
      <c r="M130">
        <v>1.4489999999999999E-2</v>
      </c>
      <c r="N130">
        <v>6.2109999999999999E-2</v>
      </c>
      <c r="O130">
        <v>241.86323999999999</v>
      </c>
      <c r="P130">
        <v>0.84228000000000003</v>
      </c>
      <c r="Q130">
        <v>380.40278000000001</v>
      </c>
      <c r="R130">
        <v>314.28737999999998</v>
      </c>
      <c r="S130" t="s">
        <v>26</v>
      </c>
      <c r="T130" t="e">
        <f>-Inf</f>
        <v>#NAME?</v>
      </c>
      <c r="U130">
        <v>3.9699999999999996E-3</v>
      </c>
      <c r="V130">
        <v>6.45E-3</v>
      </c>
      <c r="W130">
        <v>7.7999999999999996E-3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130.94810000000001</v>
      </c>
      <c r="B131">
        <v>25.465859999999999</v>
      </c>
      <c r="C131">
        <v>21.682600000000001</v>
      </c>
      <c r="D131">
        <v>21.386340000000001</v>
      </c>
      <c r="E131">
        <v>25.525929999999999</v>
      </c>
      <c r="F131">
        <v>5.076E-2</v>
      </c>
      <c r="G131">
        <v>0</v>
      </c>
      <c r="H131">
        <v>2.96E-3</v>
      </c>
      <c r="I131">
        <v>0.81923999999999997</v>
      </c>
      <c r="J131">
        <v>5.2979999999999999E-2</v>
      </c>
      <c r="K131">
        <v>-1.404E-2</v>
      </c>
      <c r="L131">
        <v>1.0587899999999999</v>
      </c>
      <c r="M131">
        <v>1.3310000000000001E-2</v>
      </c>
      <c r="N131">
        <v>6.2909999999999994E-2</v>
      </c>
      <c r="O131">
        <v>241.78923</v>
      </c>
      <c r="P131">
        <v>0.87356999999999996</v>
      </c>
      <c r="Q131">
        <v>364.29442</v>
      </c>
      <c r="R131">
        <v>317.66480999999999</v>
      </c>
      <c r="S131" t="s">
        <v>26</v>
      </c>
      <c r="T131" t="e">
        <f>-Inf</f>
        <v>#NAME?</v>
      </c>
      <c r="U131">
        <v>3.9699999999999996E-3</v>
      </c>
      <c r="V131">
        <v>6.4700000000000001E-3</v>
      </c>
      <c r="W131">
        <v>7.7999999999999996E-3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131.95001999999999</v>
      </c>
      <c r="B132">
        <v>25.466080000000002</v>
      </c>
      <c r="C132">
        <v>21.681730000000002</v>
      </c>
      <c r="D132">
        <v>21.387</v>
      </c>
      <c r="E132">
        <v>25.526060000000001</v>
      </c>
      <c r="F132">
        <v>5.0009999999999999E-2</v>
      </c>
      <c r="G132">
        <v>0</v>
      </c>
      <c r="H132">
        <v>3.2100000000000002E-3</v>
      </c>
      <c r="I132">
        <v>0.82108999999999999</v>
      </c>
      <c r="J132">
        <v>5.9520000000000003E-2</v>
      </c>
      <c r="K132">
        <v>-2.188E-2</v>
      </c>
      <c r="L132">
        <v>1.0570900000000001</v>
      </c>
      <c r="M132">
        <v>1.4930000000000001E-2</v>
      </c>
      <c r="N132">
        <v>6.166E-2</v>
      </c>
      <c r="O132">
        <v>242.33453</v>
      </c>
      <c r="P132">
        <v>0.94818999999999998</v>
      </c>
      <c r="Q132">
        <v>409.28775000000002</v>
      </c>
      <c r="R132">
        <v>313.00151</v>
      </c>
      <c r="S132" t="s">
        <v>26</v>
      </c>
      <c r="T132" t="e">
        <f>-Inf</f>
        <v>#NAME?</v>
      </c>
      <c r="U132">
        <v>3.9500000000000004E-3</v>
      </c>
      <c r="V132">
        <v>6.4599999999999996E-3</v>
      </c>
      <c r="W132">
        <v>7.8100000000000001E-3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132.95061999999999</v>
      </c>
      <c r="B133">
        <v>25.46593</v>
      </c>
      <c r="C133">
        <v>21.68319</v>
      </c>
      <c r="D133">
        <v>21.387</v>
      </c>
      <c r="E133">
        <v>25.525480000000002</v>
      </c>
      <c r="F133">
        <v>5.0439999999999999E-2</v>
      </c>
      <c r="G133">
        <v>0</v>
      </c>
      <c r="H133">
        <v>2.5500000000000002E-3</v>
      </c>
      <c r="I133">
        <v>0.81803000000000003</v>
      </c>
      <c r="J133">
        <v>4.616E-2</v>
      </c>
      <c r="K133">
        <v>-1.409E-2</v>
      </c>
      <c r="L133">
        <v>1.05524</v>
      </c>
      <c r="M133">
        <v>1.15E-2</v>
      </c>
      <c r="N133">
        <v>6.25E-2</v>
      </c>
      <c r="O133">
        <v>241.43224000000001</v>
      </c>
      <c r="P133">
        <v>0.75270999999999999</v>
      </c>
      <c r="Q133">
        <v>317.42182000000003</v>
      </c>
      <c r="R133">
        <v>315.68104</v>
      </c>
      <c r="S133" t="s">
        <v>26</v>
      </c>
      <c r="T133" t="e">
        <f>-Inf</f>
        <v>#NAME?</v>
      </c>
      <c r="U133">
        <v>3.9699999999999996E-3</v>
      </c>
      <c r="V133">
        <v>6.4599999999999996E-3</v>
      </c>
      <c r="W133">
        <v>7.7999999999999996E-3</v>
      </c>
      <c r="X133">
        <v>4.0600000000000002E-3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133.95051000000001</v>
      </c>
      <c r="B134">
        <v>25.46574</v>
      </c>
      <c r="C134">
        <v>21.68272</v>
      </c>
      <c r="D134">
        <v>21.386800000000001</v>
      </c>
      <c r="E134">
        <v>25.524619999999999</v>
      </c>
      <c r="F134">
        <v>5.0349999999999999E-2</v>
      </c>
      <c r="G134">
        <v>0</v>
      </c>
      <c r="H134">
        <v>2.4299999999999999E-3</v>
      </c>
      <c r="I134">
        <v>0.81986000000000003</v>
      </c>
      <c r="J134">
        <v>6.1699999999999998E-2</v>
      </c>
      <c r="K134">
        <v>-1.601E-2</v>
      </c>
      <c r="L134">
        <v>1.0567299999999999</v>
      </c>
      <c r="M134">
        <v>1.519E-2</v>
      </c>
      <c r="N134">
        <v>6.2330000000000003E-2</v>
      </c>
      <c r="O134">
        <v>241.97121000000001</v>
      </c>
      <c r="P134">
        <v>0.71584000000000003</v>
      </c>
      <c r="Q134">
        <v>424.23658999999998</v>
      </c>
      <c r="R134">
        <v>315.12831</v>
      </c>
      <c r="S134" t="s">
        <v>26</v>
      </c>
      <c r="T134" t="e">
        <f>-Inf</f>
        <v>#NAME?</v>
      </c>
      <c r="U134">
        <v>3.9699999999999996E-3</v>
      </c>
      <c r="V134">
        <v>6.4599999999999996E-3</v>
      </c>
      <c r="W134">
        <v>7.7999999999999996E-3</v>
      </c>
      <c r="X134">
        <v>4.0800000000000003E-3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134.95217</v>
      </c>
      <c r="B135">
        <v>25.463979999999999</v>
      </c>
      <c r="C135">
        <v>21.68244</v>
      </c>
      <c r="D135">
        <v>21.386790000000001</v>
      </c>
      <c r="E135">
        <v>25.523949999999999</v>
      </c>
      <c r="F135">
        <v>5.0200000000000002E-2</v>
      </c>
      <c r="G135">
        <v>0</v>
      </c>
      <c r="H135">
        <v>3.0799999999999998E-3</v>
      </c>
      <c r="I135">
        <v>0.82077</v>
      </c>
      <c r="J135">
        <v>6.4680000000000001E-2</v>
      </c>
      <c r="K135">
        <v>-1.686E-2</v>
      </c>
      <c r="L135">
        <v>1.0577099999999999</v>
      </c>
      <c r="M135">
        <v>1.6230000000000001E-2</v>
      </c>
      <c r="N135">
        <v>6.2080000000000003E-2</v>
      </c>
      <c r="O135">
        <v>242.24118000000001</v>
      </c>
      <c r="P135">
        <v>0.90837000000000001</v>
      </c>
      <c r="Q135">
        <v>444.70799</v>
      </c>
      <c r="R135">
        <v>314.16829000000001</v>
      </c>
      <c r="S135" t="s">
        <v>26</v>
      </c>
      <c r="T135" t="e">
        <f>-Inf</f>
        <v>#NAME?</v>
      </c>
      <c r="U135">
        <v>3.96E-3</v>
      </c>
      <c r="V135">
        <v>6.4599999999999996E-3</v>
      </c>
      <c r="W135">
        <v>7.8100000000000001E-3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135.95303000000001</v>
      </c>
      <c r="B136">
        <v>25.462869999999999</v>
      </c>
      <c r="C136">
        <v>21.68308</v>
      </c>
      <c r="D136">
        <v>21.38766</v>
      </c>
      <c r="E136">
        <v>25.52383</v>
      </c>
      <c r="F136">
        <v>5.0119999999999998E-2</v>
      </c>
      <c r="G136">
        <v>0</v>
      </c>
      <c r="H136">
        <v>3.0300000000000001E-3</v>
      </c>
      <c r="I136">
        <v>0.81891000000000003</v>
      </c>
      <c r="J136">
        <v>5.2549999999999999E-2</v>
      </c>
      <c r="K136">
        <v>-1.8010000000000002E-2</v>
      </c>
      <c r="L136">
        <v>1.0599099999999999</v>
      </c>
      <c r="M136">
        <v>1.34E-2</v>
      </c>
      <c r="N136">
        <v>6.1940000000000002E-2</v>
      </c>
      <c r="O136">
        <v>241.69359</v>
      </c>
      <c r="P136">
        <v>0.89525999999999994</v>
      </c>
      <c r="Q136">
        <v>361.30149</v>
      </c>
      <c r="R136">
        <v>313.66762999999997</v>
      </c>
      <c r="S136" t="s">
        <v>26</v>
      </c>
      <c r="T136" t="e">
        <f>-Inf</f>
        <v>#NAME?</v>
      </c>
      <c r="U136">
        <v>3.96E-3</v>
      </c>
      <c r="V136">
        <v>6.4700000000000001E-3</v>
      </c>
      <c r="W136">
        <v>7.7999999999999996E-3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136.95218</v>
      </c>
      <c r="B137">
        <v>25.460979999999999</v>
      </c>
      <c r="C137">
        <v>21.683309999999999</v>
      </c>
      <c r="D137">
        <v>21.387119999999999</v>
      </c>
      <c r="E137">
        <v>25.522570000000002</v>
      </c>
      <c r="F137">
        <v>5.0130000000000001E-2</v>
      </c>
      <c r="G137">
        <v>0</v>
      </c>
      <c r="H137">
        <v>2.99E-3</v>
      </c>
      <c r="I137">
        <v>0.81947000000000003</v>
      </c>
      <c r="J137">
        <v>6.7299999999999999E-2</v>
      </c>
      <c r="K137">
        <v>-1.8720000000000001E-2</v>
      </c>
      <c r="L137">
        <v>1.06023</v>
      </c>
      <c r="M137">
        <v>1.7340000000000001E-2</v>
      </c>
      <c r="N137">
        <v>6.2109999999999999E-2</v>
      </c>
      <c r="O137">
        <v>241.85865000000001</v>
      </c>
      <c r="P137">
        <v>0.88234000000000001</v>
      </c>
      <c r="Q137">
        <v>462.71656999999999</v>
      </c>
      <c r="R137">
        <v>313.72762</v>
      </c>
      <c r="S137" t="s">
        <v>26</v>
      </c>
      <c r="T137" t="e">
        <f>-Inf</f>
        <v>#NAME?</v>
      </c>
      <c r="U137">
        <v>3.96E-3</v>
      </c>
      <c r="V137">
        <v>6.4700000000000001E-3</v>
      </c>
      <c r="W137">
        <v>7.7999999999999996E-3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137.95352</v>
      </c>
      <c r="B138">
        <v>25.46218</v>
      </c>
      <c r="C138">
        <v>21.68364</v>
      </c>
      <c r="D138">
        <v>21.387419999999999</v>
      </c>
      <c r="E138">
        <v>25.522300000000001</v>
      </c>
      <c r="F138">
        <v>5.0040000000000001E-2</v>
      </c>
      <c r="G138">
        <v>0</v>
      </c>
      <c r="H138">
        <v>3.3500000000000001E-3</v>
      </c>
      <c r="I138">
        <v>0.82098000000000004</v>
      </c>
      <c r="J138">
        <v>5.6570000000000002E-2</v>
      </c>
      <c r="K138">
        <v>-1.7520000000000001E-2</v>
      </c>
      <c r="L138">
        <v>1.0568</v>
      </c>
      <c r="M138">
        <v>1.423E-2</v>
      </c>
      <c r="N138">
        <v>6.2E-2</v>
      </c>
      <c r="O138">
        <v>242.30253999999999</v>
      </c>
      <c r="P138">
        <v>0.98892999999999998</v>
      </c>
      <c r="Q138">
        <v>388.93059</v>
      </c>
      <c r="R138">
        <v>313.14535999999998</v>
      </c>
      <c r="S138" t="s">
        <v>26</v>
      </c>
      <c r="T138" t="e">
        <f>-Inf</f>
        <v>#NAME?</v>
      </c>
      <c r="U138">
        <v>3.96E-3</v>
      </c>
      <c r="V138">
        <v>6.4599999999999996E-3</v>
      </c>
      <c r="W138">
        <v>7.8100000000000001E-3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138.95472000000001</v>
      </c>
      <c r="B139">
        <v>25.463550000000001</v>
      </c>
      <c r="C139">
        <v>21.68317</v>
      </c>
      <c r="D139">
        <v>21.38693</v>
      </c>
      <c r="E139">
        <v>25.522829999999999</v>
      </c>
      <c r="F139">
        <v>5.0590000000000003E-2</v>
      </c>
      <c r="G139">
        <v>0</v>
      </c>
      <c r="H139">
        <v>3.0300000000000001E-3</v>
      </c>
      <c r="I139">
        <v>0.82011999999999996</v>
      </c>
      <c r="J139">
        <v>5.8680000000000003E-2</v>
      </c>
      <c r="K139">
        <v>-1.8859999999999998E-2</v>
      </c>
      <c r="L139">
        <v>1.05572</v>
      </c>
      <c r="M139">
        <v>1.455E-2</v>
      </c>
      <c r="N139">
        <v>6.2689999999999996E-2</v>
      </c>
      <c r="O139">
        <v>242.05025000000001</v>
      </c>
      <c r="P139">
        <v>0.89502999999999999</v>
      </c>
      <c r="Q139">
        <v>403.47399999999999</v>
      </c>
      <c r="R139">
        <v>316.57659000000001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7.8100000000000001E-3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139.95668000000001</v>
      </c>
      <c r="B140">
        <v>25.464269999999999</v>
      </c>
      <c r="C140">
        <v>21.682970000000001</v>
      </c>
      <c r="D140">
        <v>21.387650000000001</v>
      </c>
      <c r="E140">
        <v>25.521629999999998</v>
      </c>
      <c r="F140">
        <v>5.024E-2</v>
      </c>
      <c r="G140">
        <v>0</v>
      </c>
      <c r="H140">
        <v>3.0400000000000002E-3</v>
      </c>
      <c r="I140">
        <v>0.82128000000000001</v>
      </c>
      <c r="J140">
        <v>6.565E-2</v>
      </c>
      <c r="K140">
        <v>-1.881E-2</v>
      </c>
      <c r="L140">
        <v>1.05952</v>
      </c>
      <c r="M140">
        <v>1.575E-2</v>
      </c>
      <c r="N140">
        <v>6.207E-2</v>
      </c>
      <c r="O140">
        <v>242.39187999999999</v>
      </c>
      <c r="P140">
        <v>0.89856999999999998</v>
      </c>
      <c r="Q140">
        <v>451.40888000000001</v>
      </c>
      <c r="R140">
        <v>314.44862999999998</v>
      </c>
      <c r="S140" t="s">
        <v>26</v>
      </c>
      <c r="T140" t="e">
        <f>-Inf</f>
        <v>#NAME?</v>
      </c>
      <c r="U140">
        <v>3.96E-3</v>
      </c>
      <c r="V140">
        <v>6.4700000000000001E-3</v>
      </c>
      <c r="W140">
        <v>7.8100000000000001E-3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140.95742000000001</v>
      </c>
      <c r="B141">
        <v>25.465150000000001</v>
      </c>
      <c r="C141">
        <v>21.683589999999999</v>
      </c>
      <c r="D141">
        <v>21.387250000000002</v>
      </c>
      <c r="E141">
        <v>25.520980000000002</v>
      </c>
      <c r="F141">
        <v>5.0270000000000002E-2</v>
      </c>
      <c r="G141">
        <v>0</v>
      </c>
      <c r="H141">
        <v>3.0599999999999998E-3</v>
      </c>
      <c r="I141">
        <v>0.82003999999999999</v>
      </c>
      <c r="J141">
        <v>6.2420000000000003E-2</v>
      </c>
      <c r="K141">
        <v>-1.5740000000000001E-2</v>
      </c>
      <c r="L141">
        <v>1.0577000000000001</v>
      </c>
      <c r="M141">
        <v>1.4579999999999999E-2</v>
      </c>
      <c r="N141">
        <v>6.2309999999999997E-2</v>
      </c>
      <c r="O141">
        <v>242.02655999999999</v>
      </c>
      <c r="P141">
        <v>0.90441000000000005</v>
      </c>
      <c r="Q141">
        <v>429.21035999999998</v>
      </c>
      <c r="R141">
        <v>314.57893000000001</v>
      </c>
      <c r="S141" t="s">
        <v>26</v>
      </c>
      <c r="T141" t="e">
        <f>-Inf</f>
        <v>#NAME?</v>
      </c>
      <c r="U141">
        <v>3.9699999999999996E-3</v>
      </c>
      <c r="V141">
        <v>6.4599999999999996E-3</v>
      </c>
      <c r="W141">
        <v>7.8100000000000001E-3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141.9598</v>
      </c>
      <c r="B142">
        <v>25.46414</v>
      </c>
      <c r="C142">
        <v>21.683060000000001</v>
      </c>
      <c r="D142">
        <v>21.387789999999999</v>
      </c>
      <c r="E142">
        <v>25.520499999999998</v>
      </c>
      <c r="F142">
        <v>5.0560000000000001E-2</v>
      </c>
      <c r="G142">
        <v>0</v>
      </c>
      <c r="H142">
        <v>3.5200000000000001E-3</v>
      </c>
      <c r="I142">
        <v>0.82096999999999998</v>
      </c>
      <c r="J142">
        <v>6.3969999999999999E-2</v>
      </c>
      <c r="K142">
        <v>-1.796E-2</v>
      </c>
      <c r="L142">
        <v>1.05657</v>
      </c>
      <c r="M142">
        <v>1.508E-2</v>
      </c>
      <c r="N142">
        <v>6.2449999999999999E-2</v>
      </c>
      <c r="O142">
        <v>242.29879</v>
      </c>
      <c r="P142">
        <v>1.03956</v>
      </c>
      <c r="Q142">
        <v>439.81070999999997</v>
      </c>
      <c r="R142">
        <v>316.42545999999999</v>
      </c>
      <c r="S142" t="s">
        <v>26</v>
      </c>
      <c r="T142" t="e">
        <f>-Inf</f>
        <v>#NAME?</v>
      </c>
      <c r="U142">
        <v>3.96E-3</v>
      </c>
      <c r="V142">
        <v>6.4599999999999996E-3</v>
      </c>
      <c r="W142">
        <v>7.8100000000000001E-3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142.96149</v>
      </c>
      <c r="B143">
        <v>25.462610000000002</v>
      </c>
      <c r="C143">
        <v>21.683009999999999</v>
      </c>
      <c r="D143">
        <v>21.387789999999999</v>
      </c>
      <c r="E143">
        <v>25.520330000000001</v>
      </c>
      <c r="F143">
        <v>5.0070000000000003E-2</v>
      </c>
      <c r="G143">
        <v>0</v>
      </c>
      <c r="H143">
        <v>3.2699999999999999E-3</v>
      </c>
      <c r="I143">
        <v>0.82121</v>
      </c>
      <c r="J143">
        <v>5.7509999999999999E-2</v>
      </c>
      <c r="K143">
        <v>-1.7430000000000001E-2</v>
      </c>
      <c r="L143">
        <v>1.05796</v>
      </c>
      <c r="M143">
        <v>1.389E-2</v>
      </c>
      <c r="N143">
        <v>6.1830000000000003E-2</v>
      </c>
      <c r="O143">
        <v>242.37047000000001</v>
      </c>
      <c r="P143">
        <v>0.96521000000000001</v>
      </c>
      <c r="Q143">
        <v>395.41176000000002</v>
      </c>
      <c r="R143">
        <v>313.36135999999999</v>
      </c>
      <c r="S143" t="s">
        <v>26</v>
      </c>
      <c r="T143" t="e">
        <f>-Inf</f>
        <v>#NAME?</v>
      </c>
      <c r="U143">
        <v>3.96E-3</v>
      </c>
      <c r="V143">
        <v>6.4700000000000001E-3</v>
      </c>
      <c r="W143">
        <v>7.8100000000000001E-3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143.96191999999999</v>
      </c>
      <c r="B144">
        <v>25.462350000000001</v>
      </c>
      <c r="C144">
        <v>21.684010000000001</v>
      </c>
      <c r="D144">
        <v>21.387730000000001</v>
      </c>
      <c r="E144">
        <v>25.519210000000001</v>
      </c>
      <c r="F144">
        <v>5.0459999999999998E-2</v>
      </c>
      <c r="G144">
        <v>0</v>
      </c>
      <c r="H144">
        <v>2.7599999999999999E-3</v>
      </c>
      <c r="I144">
        <v>0.81974000000000002</v>
      </c>
      <c r="J144">
        <v>5.8869999999999999E-2</v>
      </c>
      <c r="K144">
        <v>-1.7639999999999999E-2</v>
      </c>
      <c r="L144">
        <v>1.05881</v>
      </c>
      <c r="M144">
        <v>1.4E-2</v>
      </c>
      <c r="N144">
        <v>6.2539999999999998E-2</v>
      </c>
      <c r="O144">
        <v>241.93646000000001</v>
      </c>
      <c r="P144">
        <v>0.81601000000000001</v>
      </c>
      <c r="Q144">
        <v>404.74642999999998</v>
      </c>
      <c r="R144">
        <v>315.80588</v>
      </c>
      <c r="S144" t="s">
        <v>26</v>
      </c>
      <c r="T144" t="e">
        <f>-Inf</f>
        <v>#NAME?</v>
      </c>
      <c r="U144">
        <v>3.96E-3</v>
      </c>
      <c r="V144">
        <v>6.4700000000000001E-3</v>
      </c>
      <c r="W144">
        <v>7.7999999999999996E-3</v>
      </c>
      <c r="X144">
        <v>4.0800000000000003E-3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144.96216999999999</v>
      </c>
      <c r="B145">
        <v>25.46341</v>
      </c>
      <c r="C145">
        <v>21.683700000000002</v>
      </c>
      <c r="D145">
        <v>21.387219999999999</v>
      </c>
      <c r="E145">
        <v>25.5184</v>
      </c>
      <c r="F145">
        <v>5.049E-2</v>
      </c>
      <c r="G145">
        <v>0</v>
      </c>
      <c r="H145">
        <v>3.0300000000000001E-3</v>
      </c>
      <c r="I145">
        <v>0.82196000000000002</v>
      </c>
      <c r="J145">
        <v>5.6739999999999999E-2</v>
      </c>
      <c r="K145">
        <v>-1.9769999999999999E-2</v>
      </c>
      <c r="L145">
        <v>1.0604800000000001</v>
      </c>
      <c r="M145">
        <v>1.3050000000000001E-2</v>
      </c>
      <c r="N145">
        <v>6.2619999999999995E-2</v>
      </c>
      <c r="O145">
        <v>242.59266</v>
      </c>
      <c r="P145">
        <v>0.89485000000000003</v>
      </c>
      <c r="Q145">
        <v>390.12293</v>
      </c>
      <c r="R145">
        <v>315.98905000000002</v>
      </c>
      <c r="S145" t="s">
        <v>26</v>
      </c>
      <c r="T145" t="e">
        <f>-Inf</f>
        <v>#NAME?</v>
      </c>
      <c r="U145">
        <v>3.96E-3</v>
      </c>
      <c r="V145">
        <v>6.4700000000000001E-3</v>
      </c>
      <c r="W145">
        <v>7.8100000000000001E-3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145.96216999999999</v>
      </c>
      <c r="B146">
        <v>25.46292</v>
      </c>
      <c r="C146">
        <v>21.683209999999999</v>
      </c>
      <c r="D146">
        <v>21.387080000000001</v>
      </c>
      <c r="E146">
        <v>25.518249999999998</v>
      </c>
      <c r="F146">
        <v>5.0290000000000001E-2</v>
      </c>
      <c r="G146">
        <v>0</v>
      </c>
      <c r="H146">
        <v>2.7599999999999999E-3</v>
      </c>
      <c r="I146">
        <v>0.82138</v>
      </c>
      <c r="J146">
        <v>6.5820000000000004E-2</v>
      </c>
      <c r="K146">
        <v>-1.618E-2</v>
      </c>
      <c r="L146">
        <v>1.0571699999999999</v>
      </c>
      <c r="M146">
        <v>1.524E-2</v>
      </c>
      <c r="N146">
        <v>6.2300000000000001E-2</v>
      </c>
      <c r="O146">
        <v>242.42263</v>
      </c>
      <c r="P146">
        <v>0.81511</v>
      </c>
      <c r="Q146">
        <v>452.55128000000002</v>
      </c>
      <c r="R146">
        <v>314.7276</v>
      </c>
      <c r="S146" t="s">
        <v>26</v>
      </c>
      <c r="T146" t="e">
        <f>-Inf</f>
        <v>#NAME?</v>
      </c>
      <c r="U146">
        <v>3.96E-3</v>
      </c>
      <c r="V146">
        <v>6.4599999999999996E-3</v>
      </c>
      <c r="W146">
        <v>7.8100000000000001E-3</v>
      </c>
      <c r="X146">
        <v>4.0899999999999999E-3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146.96374</v>
      </c>
      <c r="B147">
        <v>25.461290000000002</v>
      </c>
      <c r="C147">
        <v>21.682980000000001</v>
      </c>
      <c r="D147">
        <v>21.3871</v>
      </c>
      <c r="E147">
        <v>25.519220000000001</v>
      </c>
      <c r="F147">
        <v>5.0529999999999999E-2</v>
      </c>
      <c r="G147">
        <v>0</v>
      </c>
      <c r="H147">
        <v>3.1099999999999999E-3</v>
      </c>
      <c r="I147">
        <v>0.82057000000000002</v>
      </c>
      <c r="J147">
        <v>6.2969999999999998E-2</v>
      </c>
      <c r="K147">
        <v>-1.6969999999999999E-2</v>
      </c>
      <c r="L147">
        <v>1.0552900000000001</v>
      </c>
      <c r="M147">
        <v>1.5259999999999999E-2</v>
      </c>
      <c r="N147">
        <v>6.2539999999999998E-2</v>
      </c>
      <c r="O147">
        <v>242.18091000000001</v>
      </c>
      <c r="P147">
        <v>0.91895000000000004</v>
      </c>
      <c r="Q147">
        <v>432.91795000000002</v>
      </c>
      <c r="R147">
        <v>316.22451000000001</v>
      </c>
      <c r="S147" t="s">
        <v>26</v>
      </c>
      <c r="T147" t="e">
        <f>-Inf</f>
        <v>#NAME?</v>
      </c>
      <c r="U147">
        <v>3.96E-3</v>
      </c>
      <c r="V147">
        <v>6.4599999999999996E-3</v>
      </c>
      <c r="W147">
        <v>7.8100000000000001E-3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147.96417</v>
      </c>
      <c r="B148">
        <v>25.461590000000001</v>
      </c>
      <c r="C148">
        <v>21.683330000000002</v>
      </c>
      <c r="D148">
        <v>21.387879999999999</v>
      </c>
      <c r="E148">
        <v>25.51728</v>
      </c>
      <c r="F148">
        <v>5.0500000000000003E-2</v>
      </c>
      <c r="G148">
        <v>0</v>
      </c>
      <c r="H148">
        <v>3.4099999999999998E-3</v>
      </c>
      <c r="I148">
        <v>0.82023999999999997</v>
      </c>
      <c r="J148">
        <v>6.6729999999999998E-2</v>
      </c>
      <c r="K148">
        <v>-2.0320000000000001E-2</v>
      </c>
      <c r="L148">
        <v>1.05915</v>
      </c>
      <c r="M148">
        <v>1.554E-2</v>
      </c>
      <c r="N148">
        <v>6.241E-2</v>
      </c>
      <c r="O148">
        <v>242.08484999999999</v>
      </c>
      <c r="P148">
        <v>1.0068699999999999</v>
      </c>
      <c r="Q148">
        <v>458.77906000000002</v>
      </c>
      <c r="R148">
        <v>316.02659999999997</v>
      </c>
      <c r="S148" t="s">
        <v>26</v>
      </c>
      <c r="T148" t="e">
        <f>-Inf</f>
        <v>#NAME?</v>
      </c>
      <c r="U148">
        <v>3.96E-3</v>
      </c>
      <c r="V148">
        <v>6.4700000000000001E-3</v>
      </c>
      <c r="W148">
        <v>7.8100000000000001E-3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148.96517</v>
      </c>
      <c r="B149">
        <v>25.461369999999999</v>
      </c>
      <c r="C149">
        <v>21.683530000000001</v>
      </c>
      <c r="D149">
        <v>21.387640000000001</v>
      </c>
      <c r="E149">
        <v>25.517320000000002</v>
      </c>
      <c r="F149">
        <v>5.0569999999999997E-2</v>
      </c>
      <c r="G149">
        <v>0</v>
      </c>
      <c r="H149">
        <v>3.2799999999999999E-3</v>
      </c>
      <c r="I149">
        <v>0.81847999999999999</v>
      </c>
      <c r="J149">
        <v>6.0879999999999997E-2</v>
      </c>
      <c r="K149">
        <v>-1.474E-2</v>
      </c>
      <c r="L149">
        <v>1.0567899999999999</v>
      </c>
      <c r="M149">
        <v>1.4250000000000001E-2</v>
      </c>
      <c r="N149">
        <v>6.2590000000000007E-2</v>
      </c>
      <c r="O149">
        <v>241.56663</v>
      </c>
      <c r="P149">
        <v>0.96862999999999999</v>
      </c>
      <c r="Q149">
        <v>418.56464999999997</v>
      </c>
      <c r="R149">
        <v>316.47532000000001</v>
      </c>
      <c r="S149" t="s">
        <v>26</v>
      </c>
      <c r="T149" t="e">
        <f>-Inf</f>
        <v>#NAME?</v>
      </c>
      <c r="U149">
        <v>3.9699999999999996E-3</v>
      </c>
      <c r="V149">
        <v>6.4599999999999996E-3</v>
      </c>
      <c r="W149">
        <v>7.7999999999999996E-3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149.96738999999999</v>
      </c>
      <c r="B150">
        <v>25.461849999999998</v>
      </c>
      <c r="C150">
        <v>21.683769999999999</v>
      </c>
      <c r="D150">
        <v>21.38775</v>
      </c>
      <c r="E150">
        <v>25.515750000000001</v>
      </c>
      <c r="F150">
        <v>5.0630000000000001E-2</v>
      </c>
      <c r="G150">
        <v>0</v>
      </c>
      <c r="H150">
        <v>3.0100000000000001E-3</v>
      </c>
      <c r="I150">
        <v>0.82008000000000003</v>
      </c>
      <c r="J150">
        <v>4.8899999999999999E-2</v>
      </c>
      <c r="K150">
        <v>-1.413E-2</v>
      </c>
      <c r="L150">
        <v>1.0564100000000001</v>
      </c>
      <c r="M150">
        <v>1.103E-2</v>
      </c>
      <c r="N150">
        <v>6.2700000000000006E-2</v>
      </c>
      <c r="O150">
        <v>242.03747000000001</v>
      </c>
      <c r="P150">
        <v>0.88782000000000005</v>
      </c>
      <c r="Q150">
        <v>336.19571000000002</v>
      </c>
      <c r="R150">
        <v>316.87319000000002</v>
      </c>
      <c r="S150" t="s">
        <v>26</v>
      </c>
      <c r="T150" t="e">
        <f>-Inf</f>
        <v>#NAME?</v>
      </c>
      <c r="U150">
        <v>3.9699999999999996E-3</v>
      </c>
      <c r="V150">
        <v>6.4599999999999996E-3</v>
      </c>
      <c r="W150">
        <v>7.8100000000000001E-3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150.97126</v>
      </c>
      <c r="B151">
        <v>25.462340000000001</v>
      </c>
      <c r="C151">
        <v>21.683900000000001</v>
      </c>
      <c r="D151">
        <v>21.387640000000001</v>
      </c>
      <c r="E151">
        <v>25.516940000000002</v>
      </c>
      <c r="F151">
        <v>5.0369999999999998E-2</v>
      </c>
      <c r="G151">
        <v>0</v>
      </c>
      <c r="H151">
        <v>3.3999999999999998E-3</v>
      </c>
      <c r="I151">
        <v>0.81967999999999996</v>
      </c>
      <c r="J151">
        <v>6.0760000000000002E-2</v>
      </c>
      <c r="K151">
        <v>-1.9619999999999999E-2</v>
      </c>
      <c r="L151">
        <v>1.05643</v>
      </c>
      <c r="M151">
        <v>1.388E-2</v>
      </c>
      <c r="N151">
        <v>6.2420000000000003E-2</v>
      </c>
      <c r="O151">
        <v>241.92035999999999</v>
      </c>
      <c r="P151">
        <v>1.0031699999999999</v>
      </c>
      <c r="Q151">
        <v>417.73644999999999</v>
      </c>
      <c r="R151">
        <v>315.21467000000001</v>
      </c>
      <c r="S151" t="s">
        <v>26</v>
      </c>
      <c r="T151" t="e">
        <f>-Inf</f>
        <v>#NAME?</v>
      </c>
      <c r="U151">
        <v>3.96E-3</v>
      </c>
      <c r="V151">
        <v>6.4599999999999996E-3</v>
      </c>
      <c r="W151">
        <v>7.7999999999999996E-3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151.97281000000001</v>
      </c>
      <c r="B152">
        <v>25.464210000000001</v>
      </c>
      <c r="C152">
        <v>21.684349999999998</v>
      </c>
      <c r="D152">
        <v>21.38822</v>
      </c>
      <c r="E152">
        <v>25.516400000000001</v>
      </c>
      <c r="F152">
        <v>5.0529999999999999E-2</v>
      </c>
      <c r="G152">
        <v>0</v>
      </c>
      <c r="H152">
        <v>3.3700000000000002E-3</v>
      </c>
      <c r="I152">
        <v>0.81949000000000005</v>
      </c>
      <c r="J152">
        <v>5.9799999999999999E-2</v>
      </c>
      <c r="K152">
        <v>-1.566E-2</v>
      </c>
      <c r="L152">
        <v>1.0559700000000001</v>
      </c>
      <c r="M152">
        <v>1.3050000000000001E-2</v>
      </c>
      <c r="N152">
        <v>6.2600000000000003E-2</v>
      </c>
      <c r="O152">
        <v>241.86447000000001</v>
      </c>
      <c r="P152">
        <v>0.99519999999999997</v>
      </c>
      <c r="Q152">
        <v>411.12795999999997</v>
      </c>
      <c r="R152">
        <v>316.26636000000002</v>
      </c>
      <c r="S152" t="s">
        <v>26</v>
      </c>
      <c r="T152" t="e">
        <f>-Inf</f>
        <v>#NAME?</v>
      </c>
      <c r="U152">
        <v>3.9699999999999996E-3</v>
      </c>
      <c r="V152">
        <v>6.4599999999999996E-3</v>
      </c>
      <c r="W152">
        <v>7.7999999999999996E-3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152.97457</v>
      </c>
      <c r="B153">
        <v>25.46444</v>
      </c>
      <c r="C153">
        <v>21.683900000000001</v>
      </c>
      <c r="D153">
        <v>21.388549999999999</v>
      </c>
      <c r="E153">
        <v>25.516159999999999</v>
      </c>
      <c r="F153">
        <v>4.9959999999999997E-2</v>
      </c>
      <c r="G153">
        <v>0</v>
      </c>
      <c r="H153">
        <v>3.4499999999999999E-3</v>
      </c>
      <c r="I153">
        <v>0.81943999999999995</v>
      </c>
      <c r="J153">
        <v>6.3299999999999995E-2</v>
      </c>
      <c r="K153">
        <v>-1.8689999999999998E-2</v>
      </c>
      <c r="L153">
        <v>1.0601700000000001</v>
      </c>
      <c r="M153">
        <v>1.37E-2</v>
      </c>
      <c r="N153">
        <v>6.1719999999999997E-2</v>
      </c>
      <c r="O153">
        <v>241.84845000000001</v>
      </c>
      <c r="P153">
        <v>1.01956</v>
      </c>
      <c r="Q153">
        <v>435.21305000000001</v>
      </c>
      <c r="R153">
        <v>312.66484000000003</v>
      </c>
      <c r="S153" t="s">
        <v>26</v>
      </c>
      <c r="T153" t="e">
        <f>-Inf</f>
        <v>#NAME?</v>
      </c>
      <c r="U153">
        <v>3.96E-3</v>
      </c>
      <c r="V153">
        <v>6.4700000000000001E-3</v>
      </c>
      <c r="W153">
        <v>7.7999999999999996E-3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153.97801999999999</v>
      </c>
      <c r="B154">
        <v>25.46461</v>
      </c>
      <c r="C154">
        <v>21.683789999999998</v>
      </c>
      <c r="D154">
        <v>21.38719</v>
      </c>
      <c r="E154">
        <v>25.516120000000001</v>
      </c>
      <c r="F154">
        <v>5.0509999999999999E-2</v>
      </c>
      <c r="G154">
        <v>0</v>
      </c>
      <c r="H154">
        <v>3.7299999999999998E-3</v>
      </c>
      <c r="I154">
        <v>0.81899999999999995</v>
      </c>
      <c r="J154">
        <v>6.2390000000000001E-2</v>
      </c>
      <c r="K154">
        <v>-1.806E-2</v>
      </c>
      <c r="L154">
        <v>1.05989</v>
      </c>
      <c r="M154">
        <v>1.3440000000000001E-2</v>
      </c>
      <c r="N154">
        <v>6.2670000000000003E-2</v>
      </c>
      <c r="O154">
        <v>241.71937</v>
      </c>
      <c r="P154">
        <v>1.10016</v>
      </c>
      <c r="Q154">
        <v>428.96406999999999</v>
      </c>
      <c r="R154">
        <v>316.13337000000001</v>
      </c>
      <c r="S154" t="s">
        <v>26</v>
      </c>
      <c r="T154" t="e">
        <f>-Inf</f>
        <v>#NAME?</v>
      </c>
      <c r="U154">
        <v>3.96E-3</v>
      </c>
      <c r="V154">
        <v>6.4700000000000001E-3</v>
      </c>
      <c r="W154">
        <v>7.7999999999999996E-3</v>
      </c>
      <c r="X154">
        <v>4.0800000000000003E-3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154.97718</v>
      </c>
      <c r="B155">
        <v>25.46322</v>
      </c>
      <c r="C155">
        <v>21.68328</v>
      </c>
      <c r="D155">
        <v>21.386859999999999</v>
      </c>
      <c r="E155">
        <v>25.516470000000002</v>
      </c>
      <c r="F155">
        <v>5.0729999999999997E-2</v>
      </c>
      <c r="G155">
        <v>0</v>
      </c>
      <c r="H155">
        <v>3.1099999999999999E-3</v>
      </c>
      <c r="I155">
        <v>0.82047000000000003</v>
      </c>
      <c r="J155">
        <v>5.6480000000000002E-2</v>
      </c>
      <c r="K155">
        <v>-1.4449999999999999E-2</v>
      </c>
      <c r="L155">
        <v>1.05701</v>
      </c>
      <c r="M155">
        <v>1.2579999999999999E-2</v>
      </c>
      <c r="N155">
        <v>6.2909999999999994E-2</v>
      </c>
      <c r="O155">
        <v>242.15145999999999</v>
      </c>
      <c r="P155">
        <v>0.91674999999999995</v>
      </c>
      <c r="Q155">
        <v>388.29579000000001</v>
      </c>
      <c r="R155">
        <v>317.49914999999999</v>
      </c>
      <c r="S155" t="s">
        <v>26</v>
      </c>
      <c r="T155" t="e">
        <f>-Inf</f>
        <v>#NAME?</v>
      </c>
      <c r="U155">
        <v>3.9699999999999996E-3</v>
      </c>
      <c r="V155">
        <v>6.4599999999999996E-3</v>
      </c>
      <c r="W155">
        <v>7.8100000000000001E-3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155.97922</v>
      </c>
      <c r="B156">
        <v>25.463450000000002</v>
      </c>
      <c r="C156">
        <v>21.6844</v>
      </c>
      <c r="D156">
        <v>21.38805</v>
      </c>
      <c r="E156">
        <v>25.515429999999999</v>
      </c>
      <c r="F156">
        <v>5.0380000000000001E-2</v>
      </c>
      <c r="G156">
        <v>0</v>
      </c>
      <c r="H156">
        <v>3.3400000000000001E-3</v>
      </c>
      <c r="I156">
        <v>0.81921999999999995</v>
      </c>
      <c r="J156">
        <v>6.7419999999999994E-2</v>
      </c>
      <c r="K156">
        <v>-1.502E-2</v>
      </c>
      <c r="L156">
        <v>1.0581700000000001</v>
      </c>
      <c r="M156">
        <v>1.4659999999999999E-2</v>
      </c>
      <c r="N156">
        <v>6.2449999999999999E-2</v>
      </c>
      <c r="O156">
        <v>241.78290999999999</v>
      </c>
      <c r="P156">
        <v>0.98475000000000001</v>
      </c>
      <c r="Q156">
        <v>463.51283000000001</v>
      </c>
      <c r="R156">
        <v>315.27138000000002</v>
      </c>
      <c r="S156" t="s">
        <v>26</v>
      </c>
      <c r="T156" t="e">
        <f>-Inf</f>
        <v>#NAME?</v>
      </c>
      <c r="U156">
        <v>3.9699999999999996E-3</v>
      </c>
      <c r="V156">
        <v>6.4700000000000001E-3</v>
      </c>
      <c r="W156">
        <v>7.7999999999999996E-3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156.98134999999999</v>
      </c>
      <c r="B157">
        <v>25.463000000000001</v>
      </c>
      <c r="C157">
        <v>21.6845</v>
      </c>
      <c r="D157">
        <v>21.387519999999999</v>
      </c>
      <c r="E157">
        <v>25.51492</v>
      </c>
      <c r="F157">
        <v>5.0119999999999998E-2</v>
      </c>
      <c r="G157">
        <v>0</v>
      </c>
      <c r="H157">
        <v>2.8999999999999998E-3</v>
      </c>
      <c r="I157">
        <v>0.82242999999999999</v>
      </c>
      <c r="J157">
        <v>4.7359999999999999E-2</v>
      </c>
      <c r="K157">
        <v>-1.7569999999999999E-2</v>
      </c>
      <c r="L157">
        <v>1.0570900000000001</v>
      </c>
      <c r="M157">
        <v>1.0290000000000001E-2</v>
      </c>
      <c r="N157">
        <v>6.2269999999999999E-2</v>
      </c>
      <c r="O157">
        <v>242.73204999999999</v>
      </c>
      <c r="P157">
        <v>0.85550999999999999</v>
      </c>
      <c r="Q157">
        <v>325.58920999999998</v>
      </c>
      <c r="R157">
        <v>313.67153000000002</v>
      </c>
      <c r="S157" t="s">
        <v>26</v>
      </c>
      <c r="T157" t="e">
        <f>-Inf</f>
        <v>#NAME?</v>
      </c>
      <c r="U157">
        <v>3.96E-3</v>
      </c>
      <c r="V157">
        <v>6.4599999999999996E-3</v>
      </c>
      <c r="W157">
        <v>7.8200000000000006E-3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157.98134999999999</v>
      </c>
      <c r="B158">
        <v>25.462720000000001</v>
      </c>
      <c r="C158">
        <v>21.68432</v>
      </c>
      <c r="D158">
        <v>21.387619999999998</v>
      </c>
      <c r="E158">
        <v>25.514410000000002</v>
      </c>
      <c r="F158">
        <v>5.0410000000000003E-2</v>
      </c>
      <c r="G158">
        <v>0</v>
      </c>
      <c r="H158">
        <v>3.0200000000000001E-3</v>
      </c>
      <c r="I158">
        <v>0.82132000000000005</v>
      </c>
      <c r="J158">
        <v>5.2569999999999999E-2</v>
      </c>
      <c r="K158">
        <v>-1.6459999999999999E-2</v>
      </c>
      <c r="L158">
        <v>1.0573900000000001</v>
      </c>
      <c r="M158">
        <v>1.137E-2</v>
      </c>
      <c r="N158">
        <v>6.2560000000000004E-2</v>
      </c>
      <c r="O158">
        <v>242.40243000000001</v>
      </c>
      <c r="P158">
        <v>0.89066000000000001</v>
      </c>
      <c r="Q158">
        <v>361.43722000000002</v>
      </c>
      <c r="R158">
        <v>315.46598999999998</v>
      </c>
      <c r="S158" t="s">
        <v>26</v>
      </c>
      <c r="T158" t="e">
        <f>-Inf</f>
        <v>#NAME?</v>
      </c>
      <c r="U158">
        <v>3.96E-3</v>
      </c>
      <c r="V158">
        <v>6.4599999999999996E-3</v>
      </c>
      <c r="W158">
        <v>7.8100000000000001E-3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158.98314999999999</v>
      </c>
      <c r="B159">
        <v>25.463709999999999</v>
      </c>
      <c r="C159">
        <v>21.684660000000001</v>
      </c>
      <c r="D159">
        <v>21.387419999999999</v>
      </c>
      <c r="E159">
        <v>25.5139</v>
      </c>
      <c r="F159">
        <v>5.0630000000000001E-2</v>
      </c>
      <c r="G159">
        <v>0</v>
      </c>
      <c r="H159">
        <v>3.2000000000000002E-3</v>
      </c>
      <c r="I159">
        <v>0.82142000000000004</v>
      </c>
      <c r="J159">
        <v>6.7470000000000002E-2</v>
      </c>
      <c r="K159">
        <v>-1.7770000000000001E-2</v>
      </c>
      <c r="L159">
        <v>1.0593999999999999</v>
      </c>
      <c r="M159">
        <v>1.4160000000000001E-2</v>
      </c>
      <c r="N159">
        <v>6.2960000000000002E-2</v>
      </c>
      <c r="O159">
        <v>242.43228999999999</v>
      </c>
      <c r="P159">
        <v>0.94428999999999996</v>
      </c>
      <c r="Q159">
        <v>463.83697999999998</v>
      </c>
      <c r="R159">
        <v>316.87977000000001</v>
      </c>
      <c r="S159" t="s">
        <v>26</v>
      </c>
      <c r="T159" t="e">
        <f>-Inf</f>
        <v>#NAME?</v>
      </c>
      <c r="U159">
        <v>3.96E-3</v>
      </c>
      <c r="V159">
        <v>6.4700000000000001E-3</v>
      </c>
      <c r="W159">
        <v>7.8100000000000001E-3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159.98276999999999</v>
      </c>
      <c r="B160">
        <v>25.464120000000001</v>
      </c>
      <c r="C160">
        <v>21.684259999999998</v>
      </c>
      <c r="D160">
        <v>21.3872</v>
      </c>
      <c r="E160">
        <v>25.51464</v>
      </c>
      <c r="F160">
        <v>5.0450000000000002E-2</v>
      </c>
      <c r="G160">
        <v>0</v>
      </c>
      <c r="H160">
        <v>3.0000000000000001E-3</v>
      </c>
      <c r="I160">
        <v>0.81991000000000003</v>
      </c>
      <c r="J160">
        <v>6.2330000000000003E-2</v>
      </c>
      <c r="K160">
        <v>-1.719E-2</v>
      </c>
      <c r="L160">
        <v>1.05735</v>
      </c>
      <c r="M160">
        <v>1.3169999999999999E-2</v>
      </c>
      <c r="N160">
        <v>6.2689999999999996E-2</v>
      </c>
      <c r="O160">
        <v>241.988</v>
      </c>
      <c r="P160">
        <v>0.88639000000000001</v>
      </c>
      <c r="Q160">
        <v>428.53737999999998</v>
      </c>
      <c r="R160">
        <v>315.74081000000001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7.8100000000000001E-3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160.98417000000001</v>
      </c>
      <c r="B161">
        <v>25.464860000000002</v>
      </c>
      <c r="C161">
        <v>21.684670000000001</v>
      </c>
      <c r="D161">
        <v>21.387779999999999</v>
      </c>
      <c r="E161">
        <v>25.514720000000001</v>
      </c>
      <c r="F161">
        <v>5.0639999999999998E-2</v>
      </c>
      <c r="G161">
        <v>0</v>
      </c>
      <c r="H161">
        <v>3.0400000000000002E-3</v>
      </c>
      <c r="I161">
        <v>0.81881000000000004</v>
      </c>
      <c r="J161">
        <v>7.0239999999999997E-2</v>
      </c>
      <c r="K161">
        <v>-1.536E-2</v>
      </c>
      <c r="L161">
        <v>1.0535699999999999</v>
      </c>
      <c r="M161">
        <v>1.465E-2</v>
      </c>
      <c r="N161">
        <v>6.2890000000000001E-2</v>
      </c>
      <c r="O161">
        <v>241.66157999999999</v>
      </c>
      <c r="P161">
        <v>0.89651000000000003</v>
      </c>
      <c r="Q161">
        <v>482.95690999999999</v>
      </c>
      <c r="R161">
        <v>316.90496000000002</v>
      </c>
      <c r="S161" t="s">
        <v>26</v>
      </c>
      <c r="T161" t="e">
        <f>-Inf</f>
        <v>#NAME?</v>
      </c>
      <c r="U161">
        <v>3.9699999999999996E-3</v>
      </c>
      <c r="V161">
        <v>6.4599999999999996E-3</v>
      </c>
      <c r="W161">
        <v>7.7999999999999996E-3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161.98639</v>
      </c>
      <c r="B162">
        <v>25.461760000000002</v>
      </c>
      <c r="C162">
        <v>21.68458</v>
      </c>
      <c r="D162">
        <v>21.387160000000002</v>
      </c>
      <c r="E162">
        <v>25.513449999999999</v>
      </c>
      <c r="F162">
        <v>5.0900000000000001E-2</v>
      </c>
      <c r="G162">
        <v>0</v>
      </c>
      <c r="H162">
        <v>3.6700000000000001E-3</v>
      </c>
      <c r="I162">
        <v>0.81867000000000001</v>
      </c>
      <c r="J162">
        <v>6.8640000000000007E-2</v>
      </c>
      <c r="K162">
        <v>-2.0799999999999999E-2</v>
      </c>
      <c r="L162">
        <v>1.0586500000000001</v>
      </c>
      <c r="M162">
        <v>1.4840000000000001E-2</v>
      </c>
      <c r="N162">
        <v>6.3320000000000001E-2</v>
      </c>
      <c r="O162">
        <v>241.62010000000001</v>
      </c>
      <c r="P162">
        <v>1.08195</v>
      </c>
      <c r="Q162">
        <v>471.92178000000001</v>
      </c>
      <c r="R162">
        <v>318.53939000000003</v>
      </c>
      <c r="S162" t="s">
        <v>26</v>
      </c>
      <c r="T162" t="e">
        <f>-Inf</f>
        <v>#NAME?</v>
      </c>
      <c r="U162">
        <v>3.9500000000000004E-3</v>
      </c>
      <c r="V162">
        <v>6.4700000000000001E-3</v>
      </c>
      <c r="W162">
        <v>7.7999999999999996E-3</v>
      </c>
      <c r="X162">
        <v>4.0899999999999999E-3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162.99104</v>
      </c>
      <c r="B163">
        <v>25.461259999999999</v>
      </c>
      <c r="C163">
        <v>21.684329999999999</v>
      </c>
      <c r="D163">
        <v>21.387519999999999</v>
      </c>
      <c r="E163">
        <v>25.512989999999999</v>
      </c>
      <c r="F163">
        <v>5.0310000000000001E-2</v>
      </c>
      <c r="G163">
        <v>0</v>
      </c>
      <c r="H163">
        <v>2.7899999999999999E-3</v>
      </c>
      <c r="I163">
        <v>0.82035000000000002</v>
      </c>
      <c r="J163">
        <v>6.2179999999999999E-2</v>
      </c>
      <c r="K163">
        <v>-1.8169999999999999E-2</v>
      </c>
      <c r="L163">
        <v>1.0569299999999999</v>
      </c>
      <c r="M163">
        <v>1.346E-2</v>
      </c>
      <c r="N163">
        <v>6.2469999999999998E-2</v>
      </c>
      <c r="O163">
        <v>242.11761999999999</v>
      </c>
      <c r="P163">
        <v>0.82374999999999998</v>
      </c>
      <c r="Q163">
        <v>427.48482000000001</v>
      </c>
      <c r="R163">
        <v>314.87358</v>
      </c>
      <c r="S163" t="s">
        <v>26</v>
      </c>
      <c r="T163" t="e">
        <f>-Inf</f>
        <v>#NAME?</v>
      </c>
      <c r="U163">
        <v>3.96E-3</v>
      </c>
      <c r="V163">
        <v>6.4599999999999996E-3</v>
      </c>
      <c r="W163">
        <v>7.8100000000000001E-3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163.99154999999999</v>
      </c>
      <c r="B164">
        <v>25.462209999999999</v>
      </c>
      <c r="C164">
        <v>21.6844</v>
      </c>
      <c r="D164">
        <v>21.38814</v>
      </c>
      <c r="E164">
        <v>25.51342</v>
      </c>
      <c r="F164">
        <v>5.0430000000000003E-2</v>
      </c>
      <c r="G164">
        <v>0</v>
      </c>
      <c r="H164">
        <v>3.2100000000000002E-3</v>
      </c>
      <c r="I164">
        <v>0.82089000000000001</v>
      </c>
      <c r="J164">
        <v>6.1089999999999998E-2</v>
      </c>
      <c r="K164">
        <v>-1.7919999999999998E-2</v>
      </c>
      <c r="L164">
        <v>1.05749</v>
      </c>
      <c r="M164">
        <v>1.3089999999999999E-2</v>
      </c>
      <c r="N164">
        <v>6.25E-2</v>
      </c>
      <c r="O164">
        <v>242.27540999999999</v>
      </c>
      <c r="P164">
        <v>0.94794</v>
      </c>
      <c r="Q164">
        <v>420.03041999999999</v>
      </c>
      <c r="R164">
        <v>315.62276000000003</v>
      </c>
      <c r="S164" t="s">
        <v>26</v>
      </c>
      <c r="T164" t="e">
        <f>-Inf</f>
        <v>#NAME?</v>
      </c>
      <c r="U164">
        <v>3.96E-3</v>
      </c>
      <c r="V164">
        <v>6.4599999999999996E-3</v>
      </c>
      <c r="W164">
        <v>7.8100000000000001E-3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164.99408</v>
      </c>
      <c r="B165">
        <v>25.462389999999999</v>
      </c>
      <c r="C165">
        <v>21.684139999999999</v>
      </c>
      <c r="D165">
        <v>21.387879999999999</v>
      </c>
      <c r="E165">
        <v>25.51361</v>
      </c>
      <c r="F165">
        <v>5.067E-2</v>
      </c>
      <c r="G165">
        <v>0</v>
      </c>
      <c r="H165">
        <v>3.2699999999999999E-3</v>
      </c>
      <c r="I165">
        <v>0.82126999999999994</v>
      </c>
      <c r="J165">
        <v>5.9389999999999998E-2</v>
      </c>
      <c r="K165">
        <v>-1.6889999999999999E-2</v>
      </c>
      <c r="L165">
        <v>1.0573999999999999</v>
      </c>
      <c r="M165">
        <v>1.272E-2</v>
      </c>
      <c r="N165">
        <v>6.2789999999999999E-2</v>
      </c>
      <c r="O165">
        <v>242.38946000000001</v>
      </c>
      <c r="P165">
        <v>0.96428000000000003</v>
      </c>
      <c r="Q165">
        <v>408.29012999999998</v>
      </c>
      <c r="R165">
        <v>317.08568000000002</v>
      </c>
      <c r="S165" t="s">
        <v>26</v>
      </c>
      <c r="T165" t="e">
        <f>-Inf</f>
        <v>#NAME?</v>
      </c>
      <c r="U165">
        <v>3.96E-3</v>
      </c>
      <c r="V165">
        <v>6.4599999999999996E-3</v>
      </c>
      <c r="W165">
        <v>7.8100000000000001E-3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165.99345</v>
      </c>
      <c r="B166">
        <v>25.4634</v>
      </c>
      <c r="C166">
        <v>21.684609999999999</v>
      </c>
      <c r="D166">
        <v>21.387910000000002</v>
      </c>
      <c r="E166">
        <v>25.512699999999999</v>
      </c>
      <c r="F166">
        <v>5.0680000000000003E-2</v>
      </c>
      <c r="G166">
        <v>0</v>
      </c>
      <c r="H166">
        <v>2.9499999999999999E-3</v>
      </c>
      <c r="I166">
        <v>0.81964999999999999</v>
      </c>
      <c r="J166">
        <v>6.1490000000000003E-2</v>
      </c>
      <c r="K166">
        <v>-1.77E-2</v>
      </c>
      <c r="L166">
        <v>1.0584</v>
      </c>
      <c r="M166">
        <v>1.268E-2</v>
      </c>
      <c r="N166">
        <v>6.2899999999999998E-2</v>
      </c>
      <c r="O166">
        <v>241.90965</v>
      </c>
      <c r="P166">
        <v>0.86982999999999999</v>
      </c>
      <c r="Q166">
        <v>422.71929999999998</v>
      </c>
      <c r="R166">
        <v>317.17910000000001</v>
      </c>
      <c r="S166" t="s">
        <v>26</v>
      </c>
      <c r="T166" t="e">
        <f>-Inf</f>
        <v>#NAME?</v>
      </c>
      <c r="U166">
        <v>3.96E-3</v>
      </c>
      <c r="V166">
        <v>6.4700000000000001E-3</v>
      </c>
      <c r="W166">
        <v>7.7999999999999996E-3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166.99394000000001</v>
      </c>
      <c r="B167">
        <v>25.463380000000001</v>
      </c>
      <c r="C167">
        <v>21.68422</v>
      </c>
      <c r="D167">
        <v>21.387509999999999</v>
      </c>
      <c r="E167">
        <v>25.511939999999999</v>
      </c>
      <c r="F167">
        <v>5.0299999999999997E-2</v>
      </c>
      <c r="G167">
        <v>0</v>
      </c>
      <c r="H167">
        <v>3.7200000000000002E-3</v>
      </c>
      <c r="I167">
        <v>0.82059000000000004</v>
      </c>
      <c r="J167">
        <v>7.7189999999999995E-2</v>
      </c>
      <c r="K167">
        <v>-1.7299999999999999E-2</v>
      </c>
      <c r="L167">
        <v>1.0605800000000001</v>
      </c>
      <c r="M167">
        <v>1.5679999999999999E-2</v>
      </c>
      <c r="N167">
        <v>6.2429999999999999E-2</v>
      </c>
      <c r="O167">
        <v>242.18890999999999</v>
      </c>
      <c r="P167">
        <v>1.0971599999999999</v>
      </c>
      <c r="Q167">
        <v>530.71388000000002</v>
      </c>
      <c r="R167">
        <v>314.81632999999999</v>
      </c>
      <c r="S167" t="s">
        <v>26</v>
      </c>
      <c r="T167" t="e">
        <f>-Inf</f>
        <v>#NAME?</v>
      </c>
      <c r="U167">
        <v>3.96E-3</v>
      </c>
      <c r="V167">
        <v>6.4700000000000001E-3</v>
      </c>
      <c r="W167">
        <v>7.8100000000000001E-3</v>
      </c>
      <c r="X167">
        <v>4.1000000000000003E-3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167.99437</v>
      </c>
      <c r="B168">
        <v>25.463059999999999</v>
      </c>
      <c r="C168">
        <v>21.684170000000002</v>
      </c>
      <c r="D168">
        <v>21.387910000000002</v>
      </c>
      <c r="E168">
        <v>25.513030000000001</v>
      </c>
      <c r="F168">
        <v>5.0110000000000002E-2</v>
      </c>
      <c r="G168">
        <v>0</v>
      </c>
      <c r="H168">
        <v>3.5500000000000002E-3</v>
      </c>
      <c r="I168">
        <v>0.81972999999999996</v>
      </c>
      <c r="J168">
        <v>5.9470000000000002E-2</v>
      </c>
      <c r="K168">
        <v>-1.49E-2</v>
      </c>
      <c r="L168">
        <v>1.05427</v>
      </c>
      <c r="M168">
        <v>1.243E-2</v>
      </c>
      <c r="N168">
        <v>6.2100000000000002E-2</v>
      </c>
      <c r="O168">
        <v>241.9341</v>
      </c>
      <c r="P168">
        <v>1.0467299999999999</v>
      </c>
      <c r="Q168">
        <v>408.86709000000002</v>
      </c>
      <c r="R168">
        <v>313.61032999999998</v>
      </c>
      <c r="S168" t="s">
        <v>26</v>
      </c>
      <c r="T168" t="e">
        <f>-Inf</f>
        <v>#NAME?</v>
      </c>
      <c r="U168">
        <v>3.9699999999999996E-3</v>
      </c>
      <c r="V168">
        <v>6.4599999999999996E-3</v>
      </c>
      <c r="W168">
        <v>7.7999999999999996E-3</v>
      </c>
      <c r="X168">
        <v>4.0800000000000003E-3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168.99417</v>
      </c>
      <c r="B169">
        <v>25.462949999999999</v>
      </c>
      <c r="C169">
        <v>21.684449999999998</v>
      </c>
      <c r="D169">
        <v>21.38766</v>
      </c>
      <c r="E169">
        <v>25.512509999999999</v>
      </c>
      <c r="F169">
        <v>5.0529999999999999E-2</v>
      </c>
      <c r="G169">
        <v>0</v>
      </c>
      <c r="H169">
        <v>3.2399999999999998E-3</v>
      </c>
      <c r="I169">
        <v>0.82008999999999999</v>
      </c>
      <c r="J169">
        <v>6.0440000000000001E-2</v>
      </c>
      <c r="K169">
        <v>-1.521E-2</v>
      </c>
      <c r="L169">
        <v>1.05783</v>
      </c>
      <c r="M169">
        <v>1.2529999999999999E-2</v>
      </c>
      <c r="N169">
        <v>6.2729999999999994E-2</v>
      </c>
      <c r="O169">
        <v>242.03924000000001</v>
      </c>
      <c r="P169">
        <v>0.95570999999999995</v>
      </c>
      <c r="Q169">
        <v>415.50466</v>
      </c>
      <c r="R169">
        <v>316.23473000000001</v>
      </c>
      <c r="S169" t="s">
        <v>26</v>
      </c>
      <c r="T169" t="e">
        <f>-Inf</f>
        <v>#NAME?</v>
      </c>
      <c r="U169">
        <v>3.9699999999999996E-3</v>
      </c>
      <c r="V169">
        <v>6.4700000000000001E-3</v>
      </c>
      <c r="W169">
        <v>7.8100000000000001E-3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169.99417</v>
      </c>
      <c r="B170">
        <v>25.464639999999999</v>
      </c>
      <c r="C170">
        <v>21.684460000000001</v>
      </c>
      <c r="D170">
        <v>21.387650000000001</v>
      </c>
      <c r="E170">
        <v>25.512060000000002</v>
      </c>
      <c r="F170">
        <v>5.0590000000000003E-2</v>
      </c>
      <c r="G170">
        <v>0</v>
      </c>
      <c r="H170">
        <v>3.0999999999999999E-3</v>
      </c>
      <c r="I170">
        <v>0.82082999999999995</v>
      </c>
      <c r="J170">
        <v>6.4170000000000005E-2</v>
      </c>
      <c r="K170">
        <v>-1.4630000000000001E-2</v>
      </c>
      <c r="L170">
        <v>1.0579700000000001</v>
      </c>
      <c r="M170">
        <v>1.273E-2</v>
      </c>
      <c r="N170">
        <v>6.2820000000000001E-2</v>
      </c>
      <c r="O170">
        <v>242.25960000000001</v>
      </c>
      <c r="P170">
        <v>0.91496</v>
      </c>
      <c r="Q170">
        <v>441.17272000000003</v>
      </c>
      <c r="R170">
        <v>316.64064000000002</v>
      </c>
      <c r="S170" t="s">
        <v>26</v>
      </c>
      <c r="T170" t="e">
        <f>-Inf</f>
        <v>#NAME?</v>
      </c>
      <c r="U170">
        <v>3.9699999999999996E-3</v>
      </c>
      <c r="V170">
        <v>6.4700000000000001E-3</v>
      </c>
      <c r="W170">
        <v>7.8100000000000001E-3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170.99600000000001</v>
      </c>
      <c r="B171">
        <v>25.463149999999999</v>
      </c>
      <c r="C171">
        <v>21.68478</v>
      </c>
      <c r="D171">
        <v>21.38889</v>
      </c>
      <c r="E171">
        <v>25.512619999999998</v>
      </c>
      <c r="F171">
        <v>5.0500000000000003E-2</v>
      </c>
      <c r="G171">
        <v>0</v>
      </c>
      <c r="H171">
        <v>3.3899999999999998E-3</v>
      </c>
      <c r="I171">
        <v>0.82133999999999996</v>
      </c>
      <c r="J171">
        <v>5.4530000000000002E-2</v>
      </c>
      <c r="K171">
        <v>-1.8890000000000001E-2</v>
      </c>
      <c r="L171">
        <v>1.0524800000000001</v>
      </c>
      <c r="M171">
        <v>1.128E-2</v>
      </c>
      <c r="N171">
        <v>6.2509999999999996E-2</v>
      </c>
      <c r="O171">
        <v>242.40992</v>
      </c>
      <c r="P171">
        <v>0.99960000000000004</v>
      </c>
      <c r="Q171">
        <v>374.92131000000001</v>
      </c>
      <c r="R171">
        <v>316.06207000000001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7.8100000000000001E-3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171.99563000000001</v>
      </c>
      <c r="B172">
        <v>25.46313</v>
      </c>
      <c r="C172">
        <v>21.6844</v>
      </c>
      <c r="D172">
        <v>21.38898</v>
      </c>
      <c r="E172">
        <v>25.512260000000001</v>
      </c>
      <c r="F172">
        <v>5.0909999999999997E-2</v>
      </c>
      <c r="G172">
        <v>0</v>
      </c>
      <c r="H172">
        <v>2.9099999999999998E-3</v>
      </c>
      <c r="I172">
        <v>0.81927000000000005</v>
      </c>
      <c r="J172">
        <v>5.7979999999999997E-2</v>
      </c>
      <c r="K172">
        <v>-1.8069999999999999E-2</v>
      </c>
      <c r="L172">
        <v>1.0565500000000001</v>
      </c>
      <c r="M172">
        <v>1.192E-2</v>
      </c>
      <c r="N172">
        <v>6.2909999999999994E-2</v>
      </c>
      <c r="O172">
        <v>241.79848999999999</v>
      </c>
      <c r="P172">
        <v>0.85760999999999998</v>
      </c>
      <c r="Q172">
        <v>398.64715999999999</v>
      </c>
      <c r="R172">
        <v>318.61653000000001</v>
      </c>
      <c r="S172" t="s">
        <v>26</v>
      </c>
      <c r="T172" t="e">
        <f>-Inf</f>
        <v>#NAME?</v>
      </c>
      <c r="U172">
        <v>3.96E-3</v>
      </c>
      <c r="V172">
        <v>6.4599999999999996E-3</v>
      </c>
      <c r="W172">
        <v>7.7999999999999996E-3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172.99675999999999</v>
      </c>
      <c r="B173">
        <v>25.46312</v>
      </c>
      <c r="C173">
        <v>21.684989999999999</v>
      </c>
      <c r="D173">
        <v>21.388529999999999</v>
      </c>
      <c r="E173">
        <v>25.512450000000001</v>
      </c>
      <c r="F173">
        <v>5.0619999999999998E-2</v>
      </c>
      <c r="G173">
        <v>0</v>
      </c>
      <c r="H173">
        <v>3.3E-3</v>
      </c>
      <c r="I173">
        <v>0.82025999999999999</v>
      </c>
      <c r="J173">
        <v>6.7379999999999995E-2</v>
      </c>
      <c r="K173">
        <v>-1.9369999999999998E-2</v>
      </c>
      <c r="L173">
        <v>1.05725</v>
      </c>
      <c r="M173">
        <v>1.3899999999999999E-2</v>
      </c>
      <c r="N173">
        <v>6.2770000000000006E-2</v>
      </c>
      <c r="O173">
        <v>242.09044</v>
      </c>
      <c r="P173">
        <v>0.97501000000000004</v>
      </c>
      <c r="Q173">
        <v>463.22014000000001</v>
      </c>
      <c r="R173">
        <v>316.81238999999999</v>
      </c>
      <c r="S173" t="s">
        <v>26</v>
      </c>
      <c r="T173" t="e">
        <f>-Inf</f>
        <v>#NAME?</v>
      </c>
      <c r="U173">
        <v>3.96E-3</v>
      </c>
      <c r="V173">
        <v>6.4599999999999996E-3</v>
      </c>
      <c r="W173">
        <v>7.8100000000000001E-3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173.99823000000001</v>
      </c>
      <c r="B174">
        <v>25.462769999999999</v>
      </c>
      <c r="C174">
        <v>21.684280000000001</v>
      </c>
      <c r="D174">
        <v>21.388269999999999</v>
      </c>
      <c r="E174">
        <v>25.51154</v>
      </c>
      <c r="F174">
        <v>5.0860000000000002E-2</v>
      </c>
      <c r="G174">
        <v>0</v>
      </c>
      <c r="H174">
        <v>2.7299999999999998E-3</v>
      </c>
      <c r="I174">
        <v>0.82013000000000003</v>
      </c>
      <c r="J174">
        <v>5.7919999999999999E-2</v>
      </c>
      <c r="K174">
        <v>-1.8460000000000001E-2</v>
      </c>
      <c r="L174">
        <v>1.05572</v>
      </c>
      <c r="M174">
        <v>1.1809999999999999E-2</v>
      </c>
      <c r="N174">
        <v>6.2979999999999994E-2</v>
      </c>
      <c r="O174">
        <v>242.05088000000001</v>
      </c>
      <c r="P174">
        <v>0.80527000000000004</v>
      </c>
      <c r="Q174">
        <v>398.16433000000001</v>
      </c>
      <c r="R174">
        <v>318.30930999999998</v>
      </c>
      <c r="S174" t="s">
        <v>26</v>
      </c>
      <c r="T174" t="e">
        <f>-Inf</f>
        <v>#NAME?</v>
      </c>
      <c r="U174">
        <v>3.96E-3</v>
      </c>
      <c r="V174">
        <v>6.4599999999999996E-3</v>
      </c>
      <c r="W174">
        <v>7.8100000000000001E-3</v>
      </c>
      <c r="X174">
        <v>4.0800000000000003E-3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175.00019</v>
      </c>
      <c r="B175">
        <v>25.46322</v>
      </c>
      <c r="C175">
        <v>21.684909999999999</v>
      </c>
      <c r="D175">
        <v>21.387840000000001</v>
      </c>
      <c r="E175">
        <v>25.511569999999999</v>
      </c>
      <c r="F175">
        <v>5.0319999999999997E-2</v>
      </c>
      <c r="G175">
        <v>0</v>
      </c>
      <c r="H175">
        <v>2.6700000000000001E-3</v>
      </c>
      <c r="I175">
        <v>0.81840000000000002</v>
      </c>
      <c r="J175">
        <v>5.3960000000000001E-2</v>
      </c>
      <c r="K175">
        <v>-2.0150000000000001E-2</v>
      </c>
      <c r="L175">
        <v>1.0587</v>
      </c>
      <c r="M175">
        <v>1.0919999999999999E-2</v>
      </c>
      <c r="N175">
        <v>6.2530000000000002E-2</v>
      </c>
      <c r="O175">
        <v>241.54248999999999</v>
      </c>
      <c r="P175">
        <v>0.78732999999999997</v>
      </c>
      <c r="Q175">
        <v>371.00698</v>
      </c>
      <c r="R175">
        <v>314.89998000000003</v>
      </c>
      <c r="S175" t="s">
        <v>26</v>
      </c>
      <c r="T175" t="e">
        <f>-Inf</f>
        <v>#NAME?</v>
      </c>
      <c r="U175">
        <v>3.96E-3</v>
      </c>
      <c r="V175">
        <v>6.4700000000000001E-3</v>
      </c>
      <c r="W175">
        <v>7.7999999999999996E-3</v>
      </c>
      <c r="X175">
        <v>4.0699999999999998E-3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176.00102000000001</v>
      </c>
      <c r="B176">
        <v>25.464590000000001</v>
      </c>
      <c r="C176">
        <v>21.685490000000001</v>
      </c>
      <c r="D176">
        <v>21.387599999999999</v>
      </c>
      <c r="E176">
        <v>25.511199999999999</v>
      </c>
      <c r="F176">
        <v>5.0630000000000001E-2</v>
      </c>
      <c r="G176">
        <v>0</v>
      </c>
      <c r="H176">
        <v>2.9499999999999999E-3</v>
      </c>
      <c r="I176">
        <v>0.81893000000000005</v>
      </c>
      <c r="J176">
        <v>6.3E-2</v>
      </c>
      <c r="K176">
        <v>-2.0199999999999999E-2</v>
      </c>
      <c r="L176">
        <v>1.0586</v>
      </c>
      <c r="M176">
        <v>1.2279999999999999E-2</v>
      </c>
      <c r="N176">
        <v>6.3079999999999997E-2</v>
      </c>
      <c r="O176">
        <v>241.69862000000001</v>
      </c>
      <c r="P176">
        <v>0.87153999999999998</v>
      </c>
      <c r="Q176">
        <v>433.09746999999999</v>
      </c>
      <c r="R176">
        <v>316.84282999999999</v>
      </c>
      <c r="S176" t="s">
        <v>26</v>
      </c>
      <c r="T176" t="e">
        <f>-Inf</f>
        <v>#NAME?</v>
      </c>
      <c r="U176">
        <v>3.96E-3</v>
      </c>
      <c r="V176">
        <v>6.4700000000000001E-3</v>
      </c>
      <c r="W176">
        <v>7.7999999999999996E-3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177.00218000000001</v>
      </c>
      <c r="B177">
        <v>25.462620000000001</v>
      </c>
      <c r="C177">
        <v>21.68506</v>
      </c>
      <c r="D177">
        <v>21.387889999999999</v>
      </c>
      <c r="E177">
        <v>25.512530000000002</v>
      </c>
      <c r="F177">
        <v>5.049E-2</v>
      </c>
      <c r="G177">
        <v>0</v>
      </c>
      <c r="H177">
        <v>3.49E-3</v>
      </c>
      <c r="I177">
        <v>0.81937000000000004</v>
      </c>
      <c r="J177">
        <v>5.6500000000000002E-2</v>
      </c>
      <c r="K177">
        <v>-1.984E-2</v>
      </c>
      <c r="L177">
        <v>1.0534300000000001</v>
      </c>
      <c r="M177">
        <v>1.18E-2</v>
      </c>
      <c r="N177">
        <v>6.2759999999999996E-2</v>
      </c>
      <c r="O177">
        <v>241.82874000000001</v>
      </c>
      <c r="P177">
        <v>1.0290699999999999</v>
      </c>
      <c r="Q177">
        <v>388.45298000000003</v>
      </c>
      <c r="R177">
        <v>315.98466000000002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7.7999999999999996E-3</v>
      </c>
      <c r="X177">
        <v>4.0699999999999998E-3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178.00402</v>
      </c>
      <c r="B178">
        <v>25.460899999999999</v>
      </c>
      <c r="C178">
        <v>21.684650000000001</v>
      </c>
      <c r="D178">
        <v>21.3887</v>
      </c>
      <c r="E178">
        <v>25.5121</v>
      </c>
      <c r="F178">
        <v>5.0389999999999997E-2</v>
      </c>
      <c r="G178">
        <v>0</v>
      </c>
      <c r="H178">
        <v>3.32E-3</v>
      </c>
      <c r="I178">
        <v>0.82</v>
      </c>
      <c r="J178">
        <v>7.1739999999999998E-2</v>
      </c>
      <c r="K178">
        <v>-1.6060000000000001E-2</v>
      </c>
      <c r="L178">
        <v>1.0568500000000001</v>
      </c>
      <c r="M178">
        <v>1.537E-2</v>
      </c>
      <c r="N178">
        <v>6.2390000000000001E-2</v>
      </c>
      <c r="O178">
        <v>242.01415</v>
      </c>
      <c r="P178">
        <v>0.97990999999999995</v>
      </c>
      <c r="Q178">
        <v>493.23113000000001</v>
      </c>
      <c r="R178">
        <v>315.39654000000002</v>
      </c>
      <c r="S178" t="s">
        <v>26</v>
      </c>
      <c r="T178" t="e">
        <f>-Inf</f>
        <v>#NAME?</v>
      </c>
      <c r="U178">
        <v>3.96E-3</v>
      </c>
      <c r="V178">
        <v>6.4599999999999996E-3</v>
      </c>
      <c r="W178">
        <v>7.8100000000000001E-3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179.00524999999999</v>
      </c>
      <c r="B179">
        <v>25.461559999999999</v>
      </c>
      <c r="C179">
        <v>21.684439999999999</v>
      </c>
      <c r="D179">
        <v>21.388120000000001</v>
      </c>
      <c r="E179">
        <v>25.512370000000001</v>
      </c>
      <c r="F179">
        <v>4.9959999999999997E-2</v>
      </c>
      <c r="G179">
        <v>0</v>
      </c>
      <c r="H179">
        <v>2.8700000000000002E-3</v>
      </c>
      <c r="I179">
        <v>0.81864999999999999</v>
      </c>
      <c r="J179">
        <v>6.9440000000000002E-2</v>
      </c>
      <c r="K179">
        <v>-1.239E-2</v>
      </c>
      <c r="L179">
        <v>1.0593999999999999</v>
      </c>
      <c r="M179">
        <v>1.4760000000000001E-2</v>
      </c>
      <c r="N179">
        <v>6.1920000000000003E-2</v>
      </c>
      <c r="O179">
        <v>241.61602999999999</v>
      </c>
      <c r="P179">
        <v>0.84736</v>
      </c>
      <c r="Q179">
        <v>477.42678000000001</v>
      </c>
      <c r="R179">
        <v>312.65597000000002</v>
      </c>
      <c r="S179" t="s">
        <v>26</v>
      </c>
      <c r="T179" t="e">
        <f>-Inf</f>
        <v>#NAME?</v>
      </c>
      <c r="U179">
        <v>3.9699999999999996E-3</v>
      </c>
      <c r="V179">
        <v>6.4700000000000001E-3</v>
      </c>
      <c r="W179">
        <v>7.7999999999999996E-3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180.00576000000001</v>
      </c>
      <c r="B180">
        <v>25.463249999999999</v>
      </c>
      <c r="C180">
        <v>21.684940000000001</v>
      </c>
      <c r="D180">
        <v>21.38843</v>
      </c>
      <c r="E180">
        <v>25.511800000000001</v>
      </c>
      <c r="F180">
        <v>5.0750000000000003E-2</v>
      </c>
      <c r="G180">
        <v>0</v>
      </c>
      <c r="H180">
        <v>3.1900000000000001E-3</v>
      </c>
      <c r="I180">
        <v>0.82213000000000003</v>
      </c>
      <c r="J180">
        <v>4.2939999999999999E-2</v>
      </c>
      <c r="K180">
        <v>-2.1559999999999999E-2</v>
      </c>
      <c r="L180">
        <v>1.05609</v>
      </c>
      <c r="M180">
        <v>8.7200000000000003E-3</v>
      </c>
      <c r="N180">
        <v>6.2939999999999996E-2</v>
      </c>
      <c r="O180">
        <v>242.64251999999999</v>
      </c>
      <c r="P180">
        <v>0.94288000000000005</v>
      </c>
      <c r="Q180">
        <v>295.21955000000003</v>
      </c>
      <c r="R180">
        <v>317.60016999999999</v>
      </c>
      <c r="S180" t="s">
        <v>26</v>
      </c>
      <c r="T180" t="e">
        <f>-Inf</f>
        <v>#NAME?</v>
      </c>
      <c r="U180">
        <v>3.9500000000000004E-3</v>
      </c>
      <c r="V180">
        <v>6.4599999999999996E-3</v>
      </c>
      <c r="W180">
        <v>7.8200000000000006E-3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181.00569999999999</v>
      </c>
      <c r="B181">
        <v>25.463799999999999</v>
      </c>
      <c r="C181">
        <v>21.68468</v>
      </c>
      <c r="D181">
        <v>21.38814</v>
      </c>
      <c r="E181">
        <v>25.512090000000001</v>
      </c>
      <c r="F181">
        <v>5.083E-2</v>
      </c>
      <c r="G181">
        <v>0</v>
      </c>
      <c r="H181">
        <v>2.3999999999999998E-3</v>
      </c>
      <c r="I181">
        <v>0.81879000000000002</v>
      </c>
      <c r="J181">
        <v>4.9759999999999999E-2</v>
      </c>
      <c r="K181">
        <v>-2.034E-2</v>
      </c>
      <c r="L181">
        <v>1.0582400000000001</v>
      </c>
      <c r="M181">
        <v>1.005E-2</v>
      </c>
      <c r="N181">
        <v>6.3049999999999995E-2</v>
      </c>
      <c r="O181">
        <v>241.65585999999999</v>
      </c>
      <c r="P181">
        <v>0.70772999999999997</v>
      </c>
      <c r="Q181">
        <v>342.12475999999998</v>
      </c>
      <c r="R181">
        <v>318.09064000000001</v>
      </c>
      <c r="S181" t="s">
        <v>26</v>
      </c>
      <c r="T181" t="e">
        <f>-Inf</f>
        <v>#NAME?</v>
      </c>
      <c r="U181">
        <v>3.96E-3</v>
      </c>
      <c r="V181">
        <v>6.4700000000000001E-3</v>
      </c>
      <c r="W181">
        <v>7.7999999999999996E-3</v>
      </c>
      <c r="X181">
        <v>4.0699999999999998E-3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182.00735</v>
      </c>
      <c r="B182">
        <v>25.463940000000001</v>
      </c>
      <c r="C182">
        <v>21.684170000000002</v>
      </c>
      <c r="D182">
        <v>21.388500000000001</v>
      </c>
      <c r="E182">
        <v>25.512090000000001</v>
      </c>
      <c r="F182">
        <v>5.0450000000000002E-2</v>
      </c>
      <c r="G182">
        <v>0</v>
      </c>
      <c r="H182">
        <v>2.7399999999999998E-3</v>
      </c>
      <c r="I182">
        <v>0.82006999999999997</v>
      </c>
      <c r="J182">
        <v>5.0540000000000002E-2</v>
      </c>
      <c r="K182">
        <v>-1.7829999999999999E-2</v>
      </c>
      <c r="L182">
        <v>1.05894</v>
      </c>
      <c r="M182">
        <v>1.018E-2</v>
      </c>
      <c r="N182">
        <v>6.2399999999999997E-2</v>
      </c>
      <c r="O182">
        <v>242.03507999999999</v>
      </c>
      <c r="P182">
        <v>0.80866000000000005</v>
      </c>
      <c r="Q182">
        <v>347.49876</v>
      </c>
      <c r="R182">
        <v>315.75592</v>
      </c>
      <c r="S182" t="s">
        <v>26</v>
      </c>
      <c r="T182" t="e">
        <f>-Inf</f>
        <v>#NAME?</v>
      </c>
      <c r="U182">
        <v>3.96E-3</v>
      </c>
      <c r="V182">
        <v>6.4700000000000001E-3</v>
      </c>
      <c r="W182">
        <v>7.8100000000000001E-3</v>
      </c>
      <c r="X182">
        <v>4.0699999999999998E-3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183.00863000000001</v>
      </c>
      <c r="B183">
        <v>25.464379999999998</v>
      </c>
      <c r="C183">
        <v>21.684850000000001</v>
      </c>
      <c r="D183">
        <v>21.387979999999999</v>
      </c>
      <c r="E183">
        <v>25.512530000000002</v>
      </c>
      <c r="F183">
        <v>5.1049999999999998E-2</v>
      </c>
      <c r="G183">
        <v>0</v>
      </c>
      <c r="H183">
        <v>2.9399999999999999E-3</v>
      </c>
      <c r="I183">
        <v>0.82077</v>
      </c>
      <c r="J183">
        <v>5.9520000000000003E-2</v>
      </c>
      <c r="K183">
        <v>-1.602E-2</v>
      </c>
      <c r="L183">
        <v>1.0581</v>
      </c>
      <c r="M183">
        <v>1.1990000000000001E-2</v>
      </c>
      <c r="N183">
        <v>6.3390000000000002E-2</v>
      </c>
      <c r="O183">
        <v>242.24089000000001</v>
      </c>
      <c r="P183">
        <v>0.86743999999999999</v>
      </c>
      <c r="Q183">
        <v>409.19824</v>
      </c>
      <c r="R183">
        <v>319.47462999999999</v>
      </c>
      <c r="S183" t="s">
        <v>26</v>
      </c>
      <c r="T183" t="e">
        <f>-Inf</f>
        <v>#NAME?</v>
      </c>
      <c r="U183">
        <v>3.9699999999999996E-3</v>
      </c>
      <c r="V183">
        <v>6.4700000000000001E-3</v>
      </c>
      <c r="W183">
        <v>7.8100000000000001E-3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1.7979099999999999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2.7977799999999999</v>
      </c>
      <c r="B3">
        <v>25.461210000000001</v>
      </c>
      <c r="C3">
        <v>21.686859999999999</v>
      </c>
      <c r="D3">
        <v>21.39059</v>
      </c>
      <c r="E3">
        <v>25.50919</v>
      </c>
      <c r="F3">
        <v>5.0090000000000003E-2</v>
      </c>
      <c r="G3">
        <v>0</v>
      </c>
      <c r="H3">
        <v>3.5000000000000001E-3</v>
      </c>
      <c r="I3">
        <v>0.59533000000000003</v>
      </c>
      <c r="J3">
        <v>4.7500000000000001E-2</v>
      </c>
      <c r="K3">
        <v>-1.7760000000000001E-2</v>
      </c>
      <c r="L3">
        <v>0.75427</v>
      </c>
      <c r="M3">
        <v>9.5300000000000003E-3</v>
      </c>
      <c r="N3">
        <v>6.207E-2</v>
      </c>
      <c r="O3">
        <v>175.70366999999999</v>
      </c>
      <c r="P3">
        <v>1.0339</v>
      </c>
      <c r="Q3">
        <v>326.52710000000002</v>
      </c>
      <c r="R3">
        <v>313.48457000000002</v>
      </c>
      <c r="S3" t="s">
        <v>26</v>
      </c>
      <c r="T3" t="e">
        <f>-Inf</f>
        <v>#NAME?</v>
      </c>
      <c r="U3">
        <v>3.96E-3</v>
      </c>
      <c r="V3">
        <v>5.7600000000000004E-3</v>
      </c>
      <c r="W3">
        <v>6.7600000000000004E-3</v>
      </c>
      <c r="X3">
        <v>4.0600000000000002E-3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3.80165</v>
      </c>
      <c r="B4">
        <v>25.46247</v>
      </c>
      <c r="C4">
        <v>21.686360000000001</v>
      </c>
      <c r="D4">
        <v>21.390630000000002</v>
      </c>
      <c r="E4">
        <v>25.50928</v>
      </c>
      <c r="F4">
        <v>4.981E-2</v>
      </c>
      <c r="G4">
        <v>0</v>
      </c>
      <c r="H4">
        <v>3.32E-3</v>
      </c>
      <c r="I4">
        <v>0.59480999999999995</v>
      </c>
      <c r="J4">
        <v>5.672E-2</v>
      </c>
      <c r="K4">
        <v>-1.2579999999999999E-2</v>
      </c>
      <c r="L4">
        <v>0.75077000000000005</v>
      </c>
      <c r="M4">
        <v>1.111E-2</v>
      </c>
      <c r="N4">
        <v>6.1620000000000001E-2</v>
      </c>
      <c r="O4">
        <v>175.55259000000001</v>
      </c>
      <c r="P4">
        <v>0.98084000000000005</v>
      </c>
      <c r="Q4">
        <v>389.95749000000001</v>
      </c>
      <c r="R4">
        <v>311.76909000000001</v>
      </c>
      <c r="S4" t="s">
        <v>26</v>
      </c>
      <c r="T4" t="e">
        <f>-Inf</f>
        <v>#NAME?</v>
      </c>
      <c r="U4">
        <v>3.9699999999999996E-3</v>
      </c>
      <c r="V4">
        <v>5.7499999999999999E-3</v>
      </c>
      <c r="W4">
        <v>6.7600000000000004E-3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4.80267</v>
      </c>
      <c r="B5">
        <v>25.461670000000002</v>
      </c>
      <c r="C5">
        <v>21.686699999999998</v>
      </c>
      <c r="D5">
        <v>21.39029</v>
      </c>
      <c r="E5">
        <v>25.507750000000001</v>
      </c>
      <c r="F5">
        <v>5.0119999999999998E-2</v>
      </c>
      <c r="G5">
        <v>0</v>
      </c>
      <c r="H5">
        <v>3.0400000000000002E-3</v>
      </c>
      <c r="I5">
        <v>0.59453999999999996</v>
      </c>
      <c r="J5">
        <v>4.657E-2</v>
      </c>
      <c r="K5">
        <v>-1.8100000000000002E-2</v>
      </c>
      <c r="L5">
        <v>0.75795999999999997</v>
      </c>
      <c r="M5">
        <v>8.9800000000000001E-3</v>
      </c>
      <c r="N5">
        <v>6.2140000000000001E-2</v>
      </c>
      <c r="O5">
        <v>175.47098</v>
      </c>
      <c r="P5">
        <v>0.89698</v>
      </c>
      <c r="Q5">
        <v>320.12410999999997</v>
      </c>
      <c r="R5">
        <v>313.66136</v>
      </c>
      <c r="S5" t="s">
        <v>26</v>
      </c>
      <c r="T5" t="e">
        <f>-Inf</f>
        <v>#NAME?</v>
      </c>
      <c r="U5">
        <v>3.96E-3</v>
      </c>
      <c r="V5">
        <v>5.77E-3</v>
      </c>
      <c r="W5">
        <v>6.7600000000000004E-3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5.8027800000000003</v>
      </c>
      <c r="B6">
        <v>25.46</v>
      </c>
      <c r="C6">
        <v>21.687339999999999</v>
      </c>
      <c r="D6">
        <v>21.390149999999998</v>
      </c>
      <c r="E6">
        <v>25.506460000000001</v>
      </c>
      <c r="F6">
        <v>5.024E-2</v>
      </c>
      <c r="G6">
        <v>0</v>
      </c>
      <c r="H6">
        <v>3.2000000000000002E-3</v>
      </c>
      <c r="I6">
        <v>0.59397</v>
      </c>
      <c r="J6">
        <v>5.1830000000000001E-2</v>
      </c>
      <c r="K6">
        <v>-2.1329999999999998E-2</v>
      </c>
      <c r="L6">
        <v>0.75009999999999999</v>
      </c>
      <c r="M6">
        <v>1.0070000000000001E-2</v>
      </c>
      <c r="N6">
        <v>6.2460000000000002E-2</v>
      </c>
      <c r="O6">
        <v>175.30435</v>
      </c>
      <c r="P6">
        <v>0.94438999999999995</v>
      </c>
      <c r="Q6">
        <v>356.28489999999999</v>
      </c>
      <c r="R6">
        <v>314.45030000000003</v>
      </c>
      <c r="S6" t="s">
        <v>26</v>
      </c>
      <c r="T6" t="e">
        <f>-Inf</f>
        <v>#NAME?</v>
      </c>
      <c r="U6">
        <v>3.9500000000000004E-3</v>
      </c>
      <c r="V6">
        <v>5.7499999999999999E-3</v>
      </c>
      <c r="W6">
        <v>6.7600000000000004E-3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6.8032899999999996</v>
      </c>
      <c r="B7">
        <v>25.459029999999998</v>
      </c>
      <c r="C7">
        <v>21.687280000000001</v>
      </c>
      <c r="D7">
        <v>21.38963</v>
      </c>
      <c r="E7">
        <v>25.506540000000001</v>
      </c>
      <c r="F7">
        <v>5.0009999999999999E-2</v>
      </c>
      <c r="G7">
        <v>0</v>
      </c>
      <c r="H7">
        <v>2.8800000000000002E-3</v>
      </c>
      <c r="I7">
        <v>0.59514</v>
      </c>
      <c r="J7">
        <v>4.0960000000000003E-2</v>
      </c>
      <c r="K7">
        <v>-1.6760000000000001E-2</v>
      </c>
      <c r="L7">
        <v>0.75385000000000002</v>
      </c>
      <c r="M7">
        <v>8.1399999999999997E-3</v>
      </c>
      <c r="N7">
        <v>6.2269999999999999E-2</v>
      </c>
      <c r="O7">
        <v>175.65004999999999</v>
      </c>
      <c r="P7">
        <v>0.85121000000000002</v>
      </c>
      <c r="Q7">
        <v>281.56846000000002</v>
      </c>
      <c r="R7">
        <v>313.00853000000001</v>
      </c>
      <c r="S7" t="s">
        <v>26</v>
      </c>
      <c r="T7" t="e">
        <f>-Inf</f>
        <v>#NAME?</v>
      </c>
      <c r="U7">
        <v>3.96E-3</v>
      </c>
      <c r="V7">
        <v>5.7600000000000004E-3</v>
      </c>
      <c r="W7">
        <v>6.7600000000000004E-3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7.8038400000000001</v>
      </c>
      <c r="B8">
        <v>25.457329999999999</v>
      </c>
      <c r="C8">
        <v>21.687609999999999</v>
      </c>
      <c r="D8">
        <v>21.39019</v>
      </c>
      <c r="E8">
        <v>25.505469999999999</v>
      </c>
      <c r="F8">
        <v>5.1119999999999999E-2</v>
      </c>
      <c r="G8">
        <v>0</v>
      </c>
      <c r="H8">
        <v>3.5000000000000001E-3</v>
      </c>
      <c r="I8">
        <v>0.59484000000000004</v>
      </c>
      <c r="J8">
        <v>4.1590000000000002E-2</v>
      </c>
      <c r="K8">
        <v>-1.5129999999999999E-2</v>
      </c>
      <c r="L8">
        <v>0.75266999999999995</v>
      </c>
      <c r="M8">
        <v>8.3800000000000003E-3</v>
      </c>
      <c r="N8">
        <v>6.3600000000000004E-2</v>
      </c>
      <c r="O8">
        <v>175.56089</v>
      </c>
      <c r="P8">
        <v>1.03348</v>
      </c>
      <c r="Q8">
        <v>285.92291999999998</v>
      </c>
      <c r="R8">
        <v>319.95650999999998</v>
      </c>
      <c r="S8" t="s">
        <v>26</v>
      </c>
      <c r="T8" t="e">
        <f>-Inf</f>
        <v>#NAME?</v>
      </c>
      <c r="U8">
        <v>3.9699999999999996E-3</v>
      </c>
      <c r="V8">
        <v>5.7600000000000004E-3</v>
      </c>
      <c r="W8">
        <v>6.7600000000000004E-3</v>
      </c>
      <c r="X8">
        <v>4.0600000000000002E-3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8.8050300000000004</v>
      </c>
      <c r="B9">
        <v>25.457850000000001</v>
      </c>
      <c r="C9">
        <v>21.686959999999999</v>
      </c>
      <c r="D9">
        <v>21.390270000000001</v>
      </c>
      <c r="E9">
        <v>25.503699999999998</v>
      </c>
      <c r="F9">
        <v>5.1159999999999997E-2</v>
      </c>
      <c r="G9">
        <v>0</v>
      </c>
      <c r="H9">
        <v>3.7100000000000002E-3</v>
      </c>
      <c r="I9">
        <v>0.59402999999999995</v>
      </c>
      <c r="J9">
        <v>5.6890000000000003E-2</v>
      </c>
      <c r="K9">
        <v>-1.9429999999999999E-2</v>
      </c>
      <c r="L9">
        <v>0.75182000000000004</v>
      </c>
      <c r="M9">
        <v>1.091E-2</v>
      </c>
      <c r="N9">
        <v>6.3490000000000005E-2</v>
      </c>
      <c r="O9">
        <v>175.32255000000001</v>
      </c>
      <c r="P9">
        <v>1.0945100000000001</v>
      </c>
      <c r="Q9">
        <v>391.03237000000001</v>
      </c>
      <c r="R9">
        <v>320.18596000000002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6.7600000000000004E-3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9.8057599999999994</v>
      </c>
      <c r="B10">
        <v>25.459340000000001</v>
      </c>
      <c r="C10">
        <v>21.687830000000002</v>
      </c>
      <c r="D10">
        <v>21.389779999999998</v>
      </c>
      <c r="E10">
        <v>25.50337</v>
      </c>
      <c r="F10">
        <v>5.0630000000000001E-2</v>
      </c>
      <c r="G10">
        <v>0</v>
      </c>
      <c r="H10">
        <v>3.0799999999999998E-3</v>
      </c>
      <c r="I10">
        <v>0.59370000000000001</v>
      </c>
      <c r="J10">
        <v>4.6640000000000001E-2</v>
      </c>
      <c r="K10">
        <v>-1.7739999999999999E-2</v>
      </c>
      <c r="L10">
        <v>0.75253000000000003</v>
      </c>
      <c r="M10">
        <v>8.5900000000000004E-3</v>
      </c>
      <c r="N10">
        <v>6.3130000000000006E-2</v>
      </c>
      <c r="O10">
        <v>175.22474</v>
      </c>
      <c r="P10">
        <v>0.90995999999999999</v>
      </c>
      <c r="Q10">
        <v>320.61768999999998</v>
      </c>
      <c r="R10">
        <v>316.90750000000003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6.7600000000000004E-3</v>
      </c>
      <c r="X10">
        <v>4.0600000000000002E-3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10.807180000000001</v>
      </c>
      <c r="B11">
        <v>25.45879</v>
      </c>
      <c r="C11">
        <v>21.687930000000001</v>
      </c>
      <c r="D11">
        <v>21.39002</v>
      </c>
      <c r="E11">
        <v>25.50282</v>
      </c>
      <c r="F11">
        <v>5.1290000000000002E-2</v>
      </c>
      <c r="G11">
        <v>0</v>
      </c>
      <c r="H11">
        <v>3.3400000000000001E-3</v>
      </c>
      <c r="I11">
        <v>0.59472999999999998</v>
      </c>
      <c r="J11">
        <v>5.2839999999999998E-2</v>
      </c>
      <c r="K11">
        <v>-1.9130000000000001E-2</v>
      </c>
      <c r="L11">
        <v>0.75292000000000003</v>
      </c>
      <c r="M11">
        <v>9.7300000000000008E-3</v>
      </c>
      <c r="N11">
        <v>6.3920000000000005E-2</v>
      </c>
      <c r="O11">
        <v>175.52873</v>
      </c>
      <c r="P11">
        <v>0.98668999999999996</v>
      </c>
      <c r="Q11">
        <v>363.18727000000001</v>
      </c>
      <c r="R11">
        <v>321.03178000000003</v>
      </c>
      <c r="S11" t="s">
        <v>26</v>
      </c>
      <c r="T11" t="e">
        <f>-Inf</f>
        <v>#NAME?</v>
      </c>
      <c r="U11">
        <v>3.96E-3</v>
      </c>
      <c r="V11">
        <v>5.7600000000000004E-3</v>
      </c>
      <c r="W11">
        <v>6.7600000000000004E-3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11.80857</v>
      </c>
      <c r="B12">
        <v>25.45994</v>
      </c>
      <c r="C12">
        <v>21.68648</v>
      </c>
      <c r="D12">
        <v>21.3901</v>
      </c>
      <c r="E12">
        <v>25.501539999999999</v>
      </c>
      <c r="F12">
        <v>5.0160000000000003E-2</v>
      </c>
      <c r="G12">
        <v>0</v>
      </c>
      <c r="H12">
        <v>3.15E-3</v>
      </c>
      <c r="I12">
        <v>0.59536</v>
      </c>
      <c r="J12">
        <v>4.3310000000000001E-2</v>
      </c>
      <c r="K12">
        <v>-1.898E-2</v>
      </c>
      <c r="L12">
        <v>0.75185999999999997</v>
      </c>
      <c r="M12">
        <v>7.5399999999999998E-3</v>
      </c>
      <c r="N12">
        <v>6.2190000000000002E-2</v>
      </c>
      <c r="O12">
        <v>175.715</v>
      </c>
      <c r="P12">
        <v>0.92876000000000003</v>
      </c>
      <c r="Q12">
        <v>297.69153</v>
      </c>
      <c r="R12">
        <v>313.93265000000002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6.7600000000000004E-3</v>
      </c>
      <c r="X12">
        <v>4.0600000000000002E-3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12.80903</v>
      </c>
      <c r="B13">
        <v>25.45806</v>
      </c>
      <c r="C13">
        <v>21.687259999999998</v>
      </c>
      <c r="D13">
        <v>21.389810000000001</v>
      </c>
      <c r="E13">
        <v>25.501300000000001</v>
      </c>
      <c r="F13">
        <v>5.0180000000000002E-2</v>
      </c>
      <c r="G13">
        <v>0</v>
      </c>
      <c r="H13">
        <v>3.3999999999999998E-3</v>
      </c>
      <c r="I13">
        <v>0.59350000000000003</v>
      </c>
      <c r="J13">
        <v>5.7140000000000003E-2</v>
      </c>
      <c r="K13">
        <v>-1.8190000000000001E-2</v>
      </c>
      <c r="L13">
        <v>0.75446999999999997</v>
      </c>
      <c r="M13">
        <v>1.034E-2</v>
      </c>
      <c r="N13">
        <v>6.2440000000000002E-2</v>
      </c>
      <c r="O13">
        <v>175.16574</v>
      </c>
      <c r="P13">
        <v>1.0024599999999999</v>
      </c>
      <c r="Q13">
        <v>392.78530000000001</v>
      </c>
      <c r="R13">
        <v>314.06211000000002</v>
      </c>
      <c r="S13" t="s">
        <v>26</v>
      </c>
      <c r="T13" t="e">
        <f>-Inf</f>
        <v>#NAME?</v>
      </c>
      <c r="U13">
        <v>3.96E-3</v>
      </c>
      <c r="V13">
        <v>5.7600000000000004E-3</v>
      </c>
      <c r="W13">
        <v>6.7499999999999999E-3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13.810750000000001</v>
      </c>
      <c r="B14">
        <v>25.456810000000001</v>
      </c>
      <c r="C14">
        <v>21.687419999999999</v>
      </c>
      <c r="D14">
        <v>21.390560000000001</v>
      </c>
      <c r="E14">
        <v>25.500440000000001</v>
      </c>
      <c r="F14">
        <v>4.9970000000000001E-2</v>
      </c>
      <c r="G14">
        <v>0</v>
      </c>
      <c r="H14">
        <v>3.4099999999999998E-3</v>
      </c>
      <c r="I14">
        <v>0.59367999999999999</v>
      </c>
      <c r="J14">
        <v>4.8910000000000002E-2</v>
      </c>
      <c r="K14">
        <v>-1.891E-2</v>
      </c>
      <c r="L14">
        <v>0.75190999999999997</v>
      </c>
      <c r="M14">
        <v>8.9300000000000004E-3</v>
      </c>
      <c r="N14">
        <v>6.2050000000000001E-2</v>
      </c>
      <c r="O14">
        <v>175.21758</v>
      </c>
      <c r="P14">
        <v>1.00729</v>
      </c>
      <c r="Q14">
        <v>336.21776</v>
      </c>
      <c r="R14">
        <v>312.75083000000001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6.7600000000000004E-3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14.812609999999999</v>
      </c>
      <c r="B15">
        <v>25.457190000000001</v>
      </c>
      <c r="C15">
        <v>21.68797</v>
      </c>
      <c r="D15">
        <v>21.390280000000001</v>
      </c>
      <c r="E15">
        <v>25.499120000000001</v>
      </c>
      <c r="F15">
        <v>5.101E-2</v>
      </c>
      <c r="G15">
        <v>0</v>
      </c>
      <c r="H15">
        <v>3.0899999999999999E-3</v>
      </c>
      <c r="I15">
        <v>0.59502999999999995</v>
      </c>
      <c r="J15">
        <v>5.4449999999999998E-2</v>
      </c>
      <c r="K15">
        <v>-1.6920000000000001E-2</v>
      </c>
      <c r="L15">
        <v>0.75453999999999999</v>
      </c>
      <c r="M15">
        <v>9.5499999999999995E-3</v>
      </c>
      <c r="N15">
        <v>6.3519999999999993E-2</v>
      </c>
      <c r="O15">
        <v>175.61600000000001</v>
      </c>
      <c r="P15">
        <v>0.91271000000000002</v>
      </c>
      <c r="Q15">
        <v>374.27253999999999</v>
      </c>
      <c r="R15">
        <v>319.27652</v>
      </c>
      <c r="S15" t="s">
        <v>26</v>
      </c>
      <c r="T15" t="e">
        <f>-Inf</f>
        <v>#NAME?</v>
      </c>
      <c r="U15">
        <v>3.96E-3</v>
      </c>
      <c r="V15">
        <v>5.7600000000000004E-3</v>
      </c>
      <c r="W15">
        <v>6.7600000000000004E-3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15.81345</v>
      </c>
      <c r="B16">
        <v>25.45851</v>
      </c>
      <c r="C16">
        <v>21.688009999999998</v>
      </c>
      <c r="D16">
        <v>21.389500000000002</v>
      </c>
      <c r="E16">
        <v>25.498529999999999</v>
      </c>
      <c r="F16">
        <v>5.0209999999999998E-2</v>
      </c>
      <c r="G16">
        <v>0</v>
      </c>
      <c r="H16">
        <v>2.4099999999999998E-3</v>
      </c>
      <c r="I16">
        <v>0.59367999999999999</v>
      </c>
      <c r="J16">
        <v>4.7489999999999997E-2</v>
      </c>
      <c r="K16">
        <v>-1.7180000000000001E-2</v>
      </c>
      <c r="L16">
        <v>0.75529000000000002</v>
      </c>
      <c r="M16">
        <v>7.9500000000000005E-3</v>
      </c>
      <c r="N16">
        <v>6.2700000000000006E-2</v>
      </c>
      <c r="O16">
        <v>175.21848</v>
      </c>
      <c r="P16">
        <v>0.71136999999999995</v>
      </c>
      <c r="Q16">
        <v>326.42849999999999</v>
      </c>
      <c r="R16">
        <v>314.26190000000003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6.7600000000000004E-3</v>
      </c>
      <c r="X16">
        <v>4.0600000000000002E-3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16.815519999999999</v>
      </c>
      <c r="B17">
        <v>25.460170000000002</v>
      </c>
      <c r="C17">
        <v>21.687290000000001</v>
      </c>
      <c r="D17">
        <v>21.390370000000001</v>
      </c>
      <c r="E17">
        <v>25.497250000000001</v>
      </c>
      <c r="F17">
        <v>5.0689999999999999E-2</v>
      </c>
      <c r="G17">
        <v>0</v>
      </c>
      <c r="H17">
        <v>3.0599999999999998E-3</v>
      </c>
      <c r="I17">
        <v>0.59353999999999996</v>
      </c>
      <c r="J17">
        <v>4.4519999999999997E-2</v>
      </c>
      <c r="K17">
        <v>-1.6539999999999999E-2</v>
      </c>
      <c r="L17">
        <v>0.75292999999999999</v>
      </c>
      <c r="M17">
        <v>6.9100000000000003E-3</v>
      </c>
      <c r="N17">
        <v>6.2960000000000002E-2</v>
      </c>
      <c r="O17">
        <v>175.17726999999999</v>
      </c>
      <c r="P17">
        <v>0.90329999999999999</v>
      </c>
      <c r="Q17">
        <v>306.04230000000001</v>
      </c>
      <c r="R17">
        <v>317.24585000000002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6.7499999999999999E-3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17.815300000000001</v>
      </c>
      <c r="B18">
        <v>25.46049</v>
      </c>
      <c r="C18">
        <v>21.686959999999999</v>
      </c>
      <c r="D18">
        <v>21.390619999999998</v>
      </c>
      <c r="E18">
        <v>25.497489999999999</v>
      </c>
      <c r="F18">
        <v>5.008E-2</v>
      </c>
      <c r="G18">
        <v>0</v>
      </c>
      <c r="H18">
        <v>2.9199999999999999E-3</v>
      </c>
      <c r="I18">
        <v>0.59570999999999996</v>
      </c>
      <c r="J18">
        <v>5.0040000000000001E-2</v>
      </c>
      <c r="K18">
        <v>-1.4319999999999999E-2</v>
      </c>
      <c r="L18">
        <v>0.75434000000000001</v>
      </c>
      <c r="M18">
        <v>7.7499999999999999E-3</v>
      </c>
      <c r="N18">
        <v>6.2080000000000003E-2</v>
      </c>
      <c r="O18">
        <v>175.81805</v>
      </c>
      <c r="P18">
        <v>0.86167000000000005</v>
      </c>
      <c r="Q18">
        <v>343.97615999999999</v>
      </c>
      <c r="R18">
        <v>313.43923999999998</v>
      </c>
      <c r="S18" t="s">
        <v>26</v>
      </c>
      <c r="T18" t="e">
        <f>-Inf</f>
        <v>#NAME?</v>
      </c>
      <c r="U18">
        <v>3.9699999999999996E-3</v>
      </c>
      <c r="V18">
        <v>5.7600000000000004E-3</v>
      </c>
      <c r="W18">
        <v>6.7600000000000004E-3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18.816389999999998</v>
      </c>
      <c r="B19">
        <v>25.460529999999999</v>
      </c>
      <c r="C19">
        <v>21.687519999999999</v>
      </c>
      <c r="D19">
        <v>21.390519999999999</v>
      </c>
      <c r="E19">
        <v>25.496759999999998</v>
      </c>
      <c r="F19">
        <v>5.0340000000000003E-2</v>
      </c>
      <c r="G19">
        <v>0</v>
      </c>
      <c r="H19">
        <v>3.14E-3</v>
      </c>
      <c r="I19">
        <v>0.59530000000000005</v>
      </c>
      <c r="J19">
        <v>5.8540000000000002E-2</v>
      </c>
      <c r="K19">
        <v>-1.7739999999999999E-2</v>
      </c>
      <c r="L19">
        <v>0.75517000000000001</v>
      </c>
      <c r="M19">
        <v>8.8699999999999994E-3</v>
      </c>
      <c r="N19">
        <v>6.2539999999999998E-2</v>
      </c>
      <c r="O19">
        <v>175.69537</v>
      </c>
      <c r="P19">
        <v>0.92534000000000005</v>
      </c>
      <c r="Q19">
        <v>402.38364000000001</v>
      </c>
      <c r="R19">
        <v>315.07308999999998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6.7600000000000004E-3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19.816600000000001</v>
      </c>
      <c r="B20">
        <v>25.461220000000001</v>
      </c>
      <c r="C20">
        <v>21.68731</v>
      </c>
      <c r="D20">
        <v>21.38945</v>
      </c>
      <c r="E20">
        <v>25.496860000000002</v>
      </c>
      <c r="F20">
        <v>4.9689999999999998E-2</v>
      </c>
      <c r="G20">
        <v>0</v>
      </c>
      <c r="H20">
        <v>3.2699999999999999E-3</v>
      </c>
      <c r="I20">
        <v>0.59660000000000002</v>
      </c>
      <c r="J20">
        <v>4.5060000000000003E-2</v>
      </c>
      <c r="K20">
        <v>-1.7479999999999999E-2</v>
      </c>
      <c r="L20">
        <v>0.75412999999999997</v>
      </c>
      <c r="M20">
        <v>6.7200000000000003E-3</v>
      </c>
      <c r="N20">
        <v>6.191E-2</v>
      </c>
      <c r="O20">
        <v>176.08044000000001</v>
      </c>
      <c r="P20">
        <v>0.96501999999999999</v>
      </c>
      <c r="Q20">
        <v>309.7389</v>
      </c>
      <c r="R20">
        <v>310.98021</v>
      </c>
      <c r="S20" t="s">
        <v>26</v>
      </c>
      <c r="T20" t="e">
        <f>-Inf</f>
        <v>#NAME?</v>
      </c>
      <c r="U20">
        <v>3.96E-3</v>
      </c>
      <c r="V20">
        <v>5.7600000000000004E-3</v>
      </c>
      <c r="W20">
        <v>6.77E-3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20.8172</v>
      </c>
      <c r="B21">
        <v>25.460570000000001</v>
      </c>
      <c r="C21">
        <v>21.687989999999999</v>
      </c>
      <c r="D21">
        <v>21.390070000000001</v>
      </c>
      <c r="E21">
        <v>25.496749999999999</v>
      </c>
      <c r="F21">
        <v>5.0630000000000001E-2</v>
      </c>
      <c r="G21">
        <v>0</v>
      </c>
      <c r="H21">
        <v>2.7399999999999998E-3</v>
      </c>
      <c r="I21">
        <v>0.59638999999999998</v>
      </c>
      <c r="J21">
        <v>5.8970000000000002E-2</v>
      </c>
      <c r="K21">
        <v>-1.8239999999999999E-2</v>
      </c>
      <c r="L21">
        <v>0.75485000000000002</v>
      </c>
      <c r="M21">
        <v>8.9300000000000004E-3</v>
      </c>
      <c r="N21">
        <v>6.3089999999999993E-2</v>
      </c>
      <c r="O21">
        <v>176.01785000000001</v>
      </c>
      <c r="P21">
        <v>0.80898999999999999</v>
      </c>
      <c r="Q21">
        <v>405.35779000000002</v>
      </c>
      <c r="R21">
        <v>316.85879999999997</v>
      </c>
      <c r="S21" t="s">
        <v>26</v>
      </c>
      <c r="T21" t="e">
        <f>-Inf</f>
        <v>#NAME?</v>
      </c>
      <c r="U21">
        <v>3.96E-3</v>
      </c>
      <c r="V21">
        <v>5.7600000000000004E-3</v>
      </c>
      <c r="W21">
        <v>6.77E-3</v>
      </c>
      <c r="X21">
        <v>4.0800000000000003E-3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21.821010000000001</v>
      </c>
      <c r="B22">
        <v>25.45966</v>
      </c>
      <c r="C22">
        <v>21.687639999999998</v>
      </c>
      <c r="D22">
        <v>21.391269999999999</v>
      </c>
      <c r="E22">
        <v>25.49719</v>
      </c>
      <c r="F22">
        <v>5.0279999999999998E-2</v>
      </c>
      <c r="G22">
        <v>0</v>
      </c>
      <c r="H22">
        <v>2.9199999999999999E-3</v>
      </c>
      <c r="I22">
        <v>0.59338999999999997</v>
      </c>
      <c r="J22">
        <v>5.6610000000000001E-2</v>
      </c>
      <c r="K22">
        <v>-1.7049999999999999E-2</v>
      </c>
      <c r="L22">
        <v>0.75019999999999998</v>
      </c>
      <c r="M22">
        <v>8.8900000000000003E-3</v>
      </c>
      <c r="N22">
        <v>6.2330000000000003E-2</v>
      </c>
      <c r="O22">
        <v>175.13127</v>
      </c>
      <c r="P22">
        <v>0.86079000000000006</v>
      </c>
      <c r="Q22">
        <v>389.10753999999997</v>
      </c>
      <c r="R22">
        <v>314.68839000000003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6.7499999999999999E-3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22.817810000000001</v>
      </c>
      <c r="B23">
        <v>25.460460000000001</v>
      </c>
      <c r="C23">
        <v>21.688379999999999</v>
      </c>
      <c r="D23">
        <v>21.391069999999999</v>
      </c>
      <c r="E23">
        <v>25.496919999999999</v>
      </c>
      <c r="F23">
        <v>5.024E-2</v>
      </c>
      <c r="G23">
        <v>0</v>
      </c>
      <c r="H23">
        <v>3.2599999999999999E-3</v>
      </c>
      <c r="I23">
        <v>0.59365000000000001</v>
      </c>
      <c r="J23">
        <v>5.3019999999999998E-2</v>
      </c>
      <c r="K23">
        <v>-2.111E-2</v>
      </c>
      <c r="L23">
        <v>0.75158999999999998</v>
      </c>
      <c r="M23">
        <v>8.09E-3</v>
      </c>
      <c r="N23">
        <v>6.2480000000000001E-2</v>
      </c>
      <c r="O23">
        <v>175.21046000000001</v>
      </c>
      <c r="P23">
        <v>0.96147000000000005</v>
      </c>
      <c r="Q23">
        <v>364.41703999999999</v>
      </c>
      <c r="R23">
        <v>314.46116999999998</v>
      </c>
      <c r="S23" t="s">
        <v>26</v>
      </c>
      <c r="T23" t="e">
        <f>-Inf</f>
        <v>#NAME?</v>
      </c>
      <c r="U23">
        <v>3.9500000000000004E-3</v>
      </c>
      <c r="V23">
        <v>5.7499999999999999E-3</v>
      </c>
      <c r="W23">
        <v>6.7600000000000004E-3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23.818169999999999</v>
      </c>
      <c r="B24">
        <v>25.46001</v>
      </c>
      <c r="C24">
        <v>21.687729999999998</v>
      </c>
      <c r="D24">
        <v>21.391079999999999</v>
      </c>
      <c r="E24">
        <v>25.49569</v>
      </c>
      <c r="F24">
        <v>4.9919999999999999E-2</v>
      </c>
      <c r="G24">
        <v>0</v>
      </c>
      <c r="H24">
        <v>3.6800000000000001E-3</v>
      </c>
      <c r="I24">
        <v>0.59387000000000001</v>
      </c>
      <c r="J24">
        <v>5.1920000000000001E-2</v>
      </c>
      <c r="K24">
        <v>-1.6129999999999999E-2</v>
      </c>
      <c r="L24">
        <v>0.74926000000000004</v>
      </c>
      <c r="M24">
        <v>7.7499999999999999E-3</v>
      </c>
      <c r="N24">
        <v>6.1949999999999998E-2</v>
      </c>
      <c r="O24">
        <v>175.27464000000001</v>
      </c>
      <c r="P24">
        <v>1.08622</v>
      </c>
      <c r="Q24">
        <v>356.84789000000001</v>
      </c>
      <c r="R24">
        <v>312.43851000000001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6.7600000000000004E-3</v>
      </c>
      <c r="X24">
        <v>4.0699999999999998E-3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24.8203</v>
      </c>
      <c r="B25">
        <v>25.459309999999999</v>
      </c>
      <c r="C25">
        <v>21.68797</v>
      </c>
      <c r="D25">
        <v>21.39011</v>
      </c>
      <c r="E25">
        <v>25.49588</v>
      </c>
      <c r="F25">
        <v>5.0349999999999999E-2</v>
      </c>
      <c r="G25">
        <v>0</v>
      </c>
      <c r="H25">
        <v>3.7200000000000002E-3</v>
      </c>
      <c r="I25">
        <v>0.59523999999999999</v>
      </c>
      <c r="J25">
        <v>4.9540000000000001E-2</v>
      </c>
      <c r="K25">
        <v>-1.584E-2</v>
      </c>
      <c r="L25">
        <v>0.75148000000000004</v>
      </c>
      <c r="M25">
        <v>7.5799999999999999E-3</v>
      </c>
      <c r="N25">
        <v>6.2729999999999994E-2</v>
      </c>
      <c r="O25">
        <v>175.67896999999999</v>
      </c>
      <c r="P25">
        <v>1.0974600000000001</v>
      </c>
      <c r="Q25">
        <v>340.52098999999998</v>
      </c>
      <c r="R25">
        <v>315.12599999999998</v>
      </c>
      <c r="S25" t="s">
        <v>26</v>
      </c>
      <c r="T25" t="e">
        <f>-Inf</f>
        <v>#NAME?</v>
      </c>
      <c r="U25">
        <v>3.9699999999999996E-3</v>
      </c>
      <c r="V25">
        <v>5.7499999999999999E-3</v>
      </c>
      <c r="W25">
        <v>6.7600000000000004E-3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25.821750000000002</v>
      </c>
      <c r="B26">
        <v>25.458860000000001</v>
      </c>
      <c r="C26">
        <v>21.688310000000001</v>
      </c>
      <c r="D26">
        <v>21.39095</v>
      </c>
      <c r="E26">
        <v>25.495660000000001</v>
      </c>
      <c r="F26">
        <v>5.024E-2</v>
      </c>
      <c r="G26">
        <v>0</v>
      </c>
      <c r="H26">
        <v>3.2299999999999998E-3</v>
      </c>
      <c r="I26">
        <v>0.59233000000000002</v>
      </c>
      <c r="J26">
        <v>5.5030000000000003E-2</v>
      </c>
      <c r="K26">
        <v>-1.881E-2</v>
      </c>
      <c r="L26">
        <v>0.75517000000000001</v>
      </c>
      <c r="M26">
        <v>8.4700000000000001E-3</v>
      </c>
      <c r="N26">
        <v>6.2489999999999997E-2</v>
      </c>
      <c r="O26">
        <v>174.81824</v>
      </c>
      <c r="P26">
        <v>0.95469000000000004</v>
      </c>
      <c r="Q26">
        <v>378.27571999999998</v>
      </c>
      <c r="R26">
        <v>314.44988999999998</v>
      </c>
      <c r="S26" t="s">
        <v>26</v>
      </c>
      <c r="T26" t="e">
        <f>-Inf</f>
        <v>#NAME?</v>
      </c>
      <c r="U26">
        <v>3.96E-3</v>
      </c>
      <c r="V26">
        <v>5.7600000000000004E-3</v>
      </c>
      <c r="W26">
        <v>6.7499999999999999E-3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26.823640000000001</v>
      </c>
      <c r="B27">
        <v>25.457280000000001</v>
      </c>
      <c r="C27">
        <v>21.68882</v>
      </c>
      <c r="D27">
        <v>21.390720000000002</v>
      </c>
      <c r="E27">
        <v>25.4955</v>
      </c>
      <c r="F27">
        <v>5.0500000000000003E-2</v>
      </c>
      <c r="G27">
        <v>0</v>
      </c>
      <c r="H27">
        <v>3.3999999999999998E-3</v>
      </c>
      <c r="I27">
        <v>0.59506999999999999</v>
      </c>
      <c r="J27">
        <v>5.3429999999999998E-2</v>
      </c>
      <c r="K27">
        <v>-1.873E-2</v>
      </c>
      <c r="L27">
        <v>0.75356999999999996</v>
      </c>
      <c r="M27">
        <v>8.5400000000000007E-3</v>
      </c>
      <c r="N27">
        <v>6.2969999999999998E-2</v>
      </c>
      <c r="O27">
        <v>175.62821</v>
      </c>
      <c r="P27">
        <v>1.0029600000000001</v>
      </c>
      <c r="Q27">
        <v>367.26862</v>
      </c>
      <c r="R27">
        <v>316.07911000000001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6.7600000000000004E-3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27.82328</v>
      </c>
      <c r="B28">
        <v>25.457750000000001</v>
      </c>
      <c r="C28">
        <v>21.687799999999999</v>
      </c>
      <c r="D28">
        <v>21.391089999999998</v>
      </c>
      <c r="E28">
        <v>25.49466</v>
      </c>
      <c r="F28">
        <v>5.0389999999999997E-2</v>
      </c>
      <c r="G28">
        <v>0</v>
      </c>
      <c r="H28">
        <v>2.99E-3</v>
      </c>
      <c r="I28">
        <v>0.59323999999999999</v>
      </c>
      <c r="J28">
        <v>4.6089999999999999E-2</v>
      </c>
      <c r="K28">
        <v>-2.3009999999999999E-2</v>
      </c>
      <c r="L28">
        <v>0.75194000000000005</v>
      </c>
      <c r="M28">
        <v>7.1199999999999996E-3</v>
      </c>
      <c r="N28">
        <v>6.2549999999999994E-2</v>
      </c>
      <c r="O28">
        <v>175.08731</v>
      </c>
      <c r="P28">
        <v>0.88173999999999997</v>
      </c>
      <c r="Q28">
        <v>316.80829</v>
      </c>
      <c r="R28">
        <v>315.39981</v>
      </c>
      <c r="S28" t="s">
        <v>26</v>
      </c>
      <c r="T28" t="e">
        <f>-Inf</f>
        <v>#NAME?</v>
      </c>
      <c r="U28">
        <v>3.9500000000000004E-3</v>
      </c>
      <c r="V28">
        <v>5.7499999999999999E-3</v>
      </c>
      <c r="W28">
        <v>6.7499999999999999E-3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28.82281</v>
      </c>
      <c r="B29">
        <v>25.45862</v>
      </c>
      <c r="C29">
        <v>21.687339999999999</v>
      </c>
      <c r="D29">
        <v>21.39021</v>
      </c>
      <c r="E29">
        <v>25.4954</v>
      </c>
      <c r="F29">
        <v>5.0779999999999999E-2</v>
      </c>
      <c r="G29">
        <v>0</v>
      </c>
      <c r="H29">
        <v>3.1199999999999999E-3</v>
      </c>
      <c r="I29">
        <v>0.59299000000000002</v>
      </c>
      <c r="J29">
        <v>5.994E-2</v>
      </c>
      <c r="K29">
        <v>-1.405E-2</v>
      </c>
      <c r="L29">
        <v>0.75255000000000005</v>
      </c>
      <c r="M29">
        <v>9.2200000000000008E-3</v>
      </c>
      <c r="N29">
        <v>6.3109999999999999E-2</v>
      </c>
      <c r="O29">
        <v>175.01566</v>
      </c>
      <c r="P29">
        <v>0.91957999999999995</v>
      </c>
      <c r="Q29">
        <v>411.98930000000001</v>
      </c>
      <c r="R29">
        <v>317.80376000000001</v>
      </c>
      <c r="S29" t="s">
        <v>26</v>
      </c>
      <c r="T29" t="e">
        <f>-Inf</f>
        <v>#NAME?</v>
      </c>
      <c r="U29">
        <v>3.9699999999999996E-3</v>
      </c>
      <c r="V29">
        <v>5.7600000000000004E-3</v>
      </c>
      <c r="W29">
        <v>6.7499999999999999E-3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29.82405</v>
      </c>
      <c r="B30">
        <v>25.457740000000001</v>
      </c>
      <c r="C30">
        <v>21.68816</v>
      </c>
      <c r="D30">
        <v>21.39077</v>
      </c>
      <c r="E30">
        <v>25.49521</v>
      </c>
      <c r="F30">
        <v>5.0319999999999997E-2</v>
      </c>
      <c r="G30">
        <v>0</v>
      </c>
      <c r="H30">
        <v>3.79E-3</v>
      </c>
      <c r="I30">
        <v>0.59709999999999996</v>
      </c>
      <c r="J30">
        <v>4.3319999999999997E-2</v>
      </c>
      <c r="K30">
        <v>-1.8509999999999999E-2</v>
      </c>
      <c r="L30">
        <v>0.75490999999999997</v>
      </c>
      <c r="M30">
        <v>6.79E-3</v>
      </c>
      <c r="N30">
        <v>6.2590000000000007E-2</v>
      </c>
      <c r="O30">
        <v>176.22693000000001</v>
      </c>
      <c r="P30">
        <v>1.1198699999999999</v>
      </c>
      <c r="Q30">
        <v>297.73998999999998</v>
      </c>
      <c r="R30">
        <v>314.92903000000001</v>
      </c>
      <c r="S30" t="s">
        <v>26</v>
      </c>
      <c r="T30" t="e">
        <f>-Inf</f>
        <v>#NAME?</v>
      </c>
      <c r="U30">
        <v>3.96E-3</v>
      </c>
      <c r="V30">
        <v>5.7600000000000004E-3</v>
      </c>
      <c r="W30">
        <v>6.77E-3</v>
      </c>
      <c r="X30">
        <v>4.0600000000000002E-3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30.82422</v>
      </c>
      <c r="B31">
        <v>25.45721</v>
      </c>
      <c r="C31">
        <v>21.68891</v>
      </c>
      <c r="D31">
        <v>21.39162</v>
      </c>
      <c r="E31">
        <v>25.49437</v>
      </c>
      <c r="F31">
        <v>5.0279999999999998E-2</v>
      </c>
      <c r="G31">
        <v>0</v>
      </c>
      <c r="H31">
        <v>2.8500000000000001E-3</v>
      </c>
      <c r="I31">
        <v>0.59477000000000002</v>
      </c>
      <c r="J31">
        <v>4.8390000000000002E-2</v>
      </c>
      <c r="K31">
        <v>-1.491E-2</v>
      </c>
      <c r="L31">
        <v>0.75416000000000005</v>
      </c>
      <c r="M31">
        <v>7.5199999999999998E-3</v>
      </c>
      <c r="N31">
        <v>6.2520000000000006E-2</v>
      </c>
      <c r="O31">
        <v>175.53917999999999</v>
      </c>
      <c r="P31">
        <v>0.84087000000000001</v>
      </c>
      <c r="Q31">
        <v>332.56787000000003</v>
      </c>
      <c r="R31">
        <v>314.69688000000002</v>
      </c>
      <c r="S31" t="s">
        <v>26</v>
      </c>
      <c r="T31" t="e">
        <f>-Inf</f>
        <v>#NAME?</v>
      </c>
      <c r="U31">
        <v>3.9699999999999996E-3</v>
      </c>
      <c r="V31">
        <v>5.7600000000000004E-3</v>
      </c>
      <c r="W31">
        <v>6.7600000000000004E-3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31.82423</v>
      </c>
      <c r="B32">
        <v>25.457039999999999</v>
      </c>
      <c r="C32">
        <v>21.688359999999999</v>
      </c>
      <c r="D32">
        <v>21.39011</v>
      </c>
      <c r="E32">
        <v>25.49511</v>
      </c>
      <c r="F32">
        <v>5.0659999999999997E-2</v>
      </c>
      <c r="G32">
        <v>0</v>
      </c>
      <c r="H32">
        <v>3.1900000000000001E-3</v>
      </c>
      <c r="I32">
        <v>0.59489999999999998</v>
      </c>
      <c r="J32">
        <v>3.8080000000000003E-2</v>
      </c>
      <c r="K32">
        <v>-1.806E-2</v>
      </c>
      <c r="L32">
        <v>0.75336000000000003</v>
      </c>
      <c r="M32">
        <v>6.0600000000000003E-3</v>
      </c>
      <c r="N32">
        <v>6.3200000000000006E-2</v>
      </c>
      <c r="O32">
        <v>175.57711</v>
      </c>
      <c r="P32">
        <v>0.94233999999999996</v>
      </c>
      <c r="Q32">
        <v>261.70985000000002</v>
      </c>
      <c r="R32">
        <v>317.06121000000002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6.7600000000000004E-3</v>
      </c>
      <c r="X32">
        <v>4.0499999999999998E-3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32.82376</v>
      </c>
      <c r="B33">
        <v>25.457450000000001</v>
      </c>
      <c r="C33">
        <v>21.688549999999999</v>
      </c>
      <c r="D33">
        <v>21.390709999999999</v>
      </c>
      <c r="E33">
        <v>25.495429999999999</v>
      </c>
      <c r="F33">
        <v>5.0450000000000002E-2</v>
      </c>
      <c r="G33">
        <v>0</v>
      </c>
      <c r="H33">
        <v>2.8600000000000001E-3</v>
      </c>
      <c r="I33">
        <v>0.59460999999999997</v>
      </c>
      <c r="J33">
        <v>4.7870000000000003E-2</v>
      </c>
      <c r="K33">
        <v>-1.5990000000000001E-2</v>
      </c>
      <c r="L33">
        <v>0.75060000000000004</v>
      </c>
      <c r="M33">
        <v>7.6E-3</v>
      </c>
      <c r="N33">
        <v>6.2850000000000003E-2</v>
      </c>
      <c r="O33">
        <v>175.49134000000001</v>
      </c>
      <c r="P33">
        <v>0.84411999999999998</v>
      </c>
      <c r="Q33">
        <v>329.03624000000002</v>
      </c>
      <c r="R33">
        <v>315.73622999999998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6.7600000000000004E-3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33.827759999999998</v>
      </c>
      <c r="B34">
        <v>25.458929999999999</v>
      </c>
      <c r="C34">
        <v>21.687449999999998</v>
      </c>
      <c r="D34">
        <v>21.391169999999999</v>
      </c>
      <c r="E34">
        <v>25.495339999999999</v>
      </c>
      <c r="F34">
        <v>5.0220000000000001E-2</v>
      </c>
      <c r="G34">
        <v>0</v>
      </c>
      <c r="H34">
        <v>3.2100000000000002E-3</v>
      </c>
      <c r="I34">
        <v>0.59445999999999999</v>
      </c>
      <c r="J34">
        <v>4.1419999999999998E-2</v>
      </c>
      <c r="K34">
        <v>-1.7999999999999999E-2</v>
      </c>
      <c r="L34">
        <v>0.75300999999999996</v>
      </c>
      <c r="M34">
        <v>6.3099999999999996E-3</v>
      </c>
      <c r="N34">
        <v>6.225E-2</v>
      </c>
      <c r="O34">
        <v>175.44898000000001</v>
      </c>
      <c r="P34">
        <v>0.94647000000000003</v>
      </c>
      <c r="Q34">
        <v>284.70146999999997</v>
      </c>
      <c r="R34">
        <v>314.35021</v>
      </c>
      <c r="S34" t="s">
        <v>26</v>
      </c>
      <c r="T34" t="e">
        <f>-Inf</f>
        <v>#NAME?</v>
      </c>
      <c r="U34">
        <v>3.96E-3</v>
      </c>
      <c r="V34">
        <v>5.7600000000000004E-3</v>
      </c>
      <c r="W34">
        <v>6.7600000000000004E-3</v>
      </c>
      <c r="X34">
        <v>4.0499999999999998E-3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34.82976</v>
      </c>
      <c r="B35">
        <v>25.460100000000001</v>
      </c>
      <c r="C35">
        <v>21.687740000000002</v>
      </c>
      <c r="D35">
        <v>21.39087</v>
      </c>
      <c r="E35">
        <v>25.494479999999999</v>
      </c>
      <c r="F35">
        <v>5.076E-2</v>
      </c>
      <c r="G35">
        <v>0</v>
      </c>
      <c r="H35">
        <v>3.0500000000000002E-3</v>
      </c>
      <c r="I35">
        <v>0.59433999999999998</v>
      </c>
      <c r="J35">
        <v>6.1460000000000001E-2</v>
      </c>
      <c r="K35">
        <v>-1.721E-2</v>
      </c>
      <c r="L35">
        <v>0.75683</v>
      </c>
      <c r="M35">
        <v>8.8400000000000006E-3</v>
      </c>
      <c r="N35">
        <v>6.3039999999999999E-2</v>
      </c>
      <c r="O35">
        <v>175.41183000000001</v>
      </c>
      <c r="P35">
        <v>0.90161000000000002</v>
      </c>
      <c r="Q35">
        <v>422.45082000000002</v>
      </c>
      <c r="R35">
        <v>317.71665000000002</v>
      </c>
      <c r="S35" t="s">
        <v>26</v>
      </c>
      <c r="T35" t="e">
        <f>-Inf</f>
        <v>#NAME?</v>
      </c>
      <c r="U35">
        <v>3.96E-3</v>
      </c>
      <c r="V35">
        <v>5.77E-3</v>
      </c>
      <c r="W35">
        <v>6.7600000000000004E-3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35.831919999999997</v>
      </c>
      <c r="B36">
        <v>25.459499999999998</v>
      </c>
      <c r="C36">
        <v>21.68863</v>
      </c>
      <c r="D36">
        <v>21.391940000000002</v>
      </c>
      <c r="E36">
        <v>25.49457</v>
      </c>
      <c r="F36">
        <v>5.0799999999999998E-2</v>
      </c>
      <c r="G36">
        <v>0</v>
      </c>
      <c r="H36">
        <v>3.2399999999999998E-3</v>
      </c>
      <c r="I36">
        <v>0.59465000000000001</v>
      </c>
      <c r="J36">
        <v>5.6550000000000003E-2</v>
      </c>
      <c r="K36">
        <v>-1.8149999999999999E-2</v>
      </c>
      <c r="L36">
        <v>0.75102999999999998</v>
      </c>
      <c r="M36">
        <v>8.3000000000000001E-3</v>
      </c>
      <c r="N36">
        <v>6.3049999999999995E-2</v>
      </c>
      <c r="O36">
        <v>175.50335000000001</v>
      </c>
      <c r="P36">
        <v>0.95494999999999997</v>
      </c>
      <c r="Q36">
        <v>388.68331000000001</v>
      </c>
      <c r="R36">
        <v>317.96546999999998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6.7600000000000004E-3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36.833799999999997</v>
      </c>
      <c r="B37">
        <v>25.459309999999999</v>
      </c>
      <c r="C37">
        <v>21.687660000000001</v>
      </c>
      <c r="D37">
        <v>21.391690000000001</v>
      </c>
      <c r="E37">
        <v>25.494630000000001</v>
      </c>
      <c r="F37">
        <v>5.074E-2</v>
      </c>
      <c r="G37">
        <v>0</v>
      </c>
      <c r="H37">
        <v>3.0200000000000001E-3</v>
      </c>
      <c r="I37">
        <v>0.59453</v>
      </c>
      <c r="J37">
        <v>4.863E-2</v>
      </c>
      <c r="K37">
        <v>-1.7520000000000001E-2</v>
      </c>
      <c r="L37">
        <v>0.75078999999999996</v>
      </c>
      <c r="M37">
        <v>7.1900000000000002E-3</v>
      </c>
      <c r="N37">
        <v>6.2820000000000001E-2</v>
      </c>
      <c r="O37">
        <v>175.46968000000001</v>
      </c>
      <c r="P37">
        <v>0.89000999999999997</v>
      </c>
      <c r="Q37">
        <v>334.23885999999999</v>
      </c>
      <c r="R37">
        <v>317.58246000000003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6.7600000000000004E-3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37.834820000000001</v>
      </c>
      <c r="B38">
        <v>25.458939999999998</v>
      </c>
      <c r="C38">
        <v>21.688759999999998</v>
      </c>
      <c r="D38">
        <v>21.39133</v>
      </c>
      <c r="E38">
        <v>25.494910000000001</v>
      </c>
      <c r="F38">
        <v>5.0939999999999999E-2</v>
      </c>
      <c r="G38">
        <v>0</v>
      </c>
      <c r="H38">
        <v>2.97E-3</v>
      </c>
      <c r="I38">
        <v>0.59497999999999995</v>
      </c>
      <c r="J38">
        <v>4.2790000000000002E-2</v>
      </c>
      <c r="K38">
        <v>-1.8200000000000001E-2</v>
      </c>
      <c r="L38">
        <v>0.75348000000000004</v>
      </c>
      <c r="M38">
        <v>6.4400000000000004E-3</v>
      </c>
      <c r="N38">
        <v>6.3380000000000006E-2</v>
      </c>
      <c r="O38">
        <v>175.60228000000001</v>
      </c>
      <c r="P38">
        <v>0.87731000000000003</v>
      </c>
      <c r="Q38">
        <v>294.09041000000002</v>
      </c>
      <c r="R38">
        <v>318.83913000000001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6.7600000000000004E-3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38.835120000000003</v>
      </c>
      <c r="B39">
        <v>25.457750000000001</v>
      </c>
      <c r="C39">
        <v>21.688880000000001</v>
      </c>
      <c r="D39">
        <v>21.391079999999999</v>
      </c>
      <c r="E39">
        <v>25.494540000000001</v>
      </c>
      <c r="F39">
        <v>5.0790000000000002E-2</v>
      </c>
      <c r="G39">
        <v>0</v>
      </c>
      <c r="H39">
        <v>2.5300000000000001E-3</v>
      </c>
      <c r="I39">
        <v>0.59377000000000002</v>
      </c>
      <c r="J39">
        <v>5.0729999999999997E-2</v>
      </c>
      <c r="K39">
        <v>-2.2079999999999999E-2</v>
      </c>
      <c r="L39">
        <v>0.75258999999999998</v>
      </c>
      <c r="M39">
        <v>7.8100000000000001E-3</v>
      </c>
      <c r="N39">
        <v>6.3270000000000007E-2</v>
      </c>
      <c r="O39">
        <v>175.24555000000001</v>
      </c>
      <c r="P39">
        <v>0.74728000000000006</v>
      </c>
      <c r="Q39">
        <v>348.6859</v>
      </c>
      <c r="R39">
        <v>317.90212000000002</v>
      </c>
      <c r="S39" t="s">
        <v>26</v>
      </c>
      <c r="T39" t="e">
        <f>-Inf</f>
        <v>#NAME?</v>
      </c>
      <c r="U39">
        <v>3.9500000000000004E-3</v>
      </c>
      <c r="V39">
        <v>5.7600000000000004E-3</v>
      </c>
      <c r="W39">
        <v>6.7600000000000004E-3</v>
      </c>
      <c r="X39">
        <v>4.0699999999999998E-3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39.837409999999998</v>
      </c>
      <c r="B40">
        <v>25.456240000000001</v>
      </c>
      <c r="C40">
        <v>21.689109999999999</v>
      </c>
      <c r="D40">
        <v>21.390820000000001</v>
      </c>
      <c r="E40">
        <v>25.494440000000001</v>
      </c>
      <c r="F40">
        <v>5.0799999999999998E-2</v>
      </c>
      <c r="G40">
        <v>0</v>
      </c>
      <c r="H40">
        <v>3.14E-3</v>
      </c>
      <c r="I40">
        <v>0.59319</v>
      </c>
      <c r="J40">
        <v>5.1650000000000001E-2</v>
      </c>
      <c r="K40">
        <v>-1.8380000000000001E-2</v>
      </c>
      <c r="L40">
        <v>0.75161</v>
      </c>
      <c r="M40">
        <v>8.2500000000000004E-3</v>
      </c>
      <c r="N40">
        <v>6.3380000000000006E-2</v>
      </c>
      <c r="O40">
        <v>175.07339999999999</v>
      </c>
      <c r="P40">
        <v>0.92756000000000005</v>
      </c>
      <c r="Q40">
        <v>354.99144999999999</v>
      </c>
      <c r="R40">
        <v>317.93957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6.7499999999999999E-3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40.838569999999997</v>
      </c>
      <c r="B41">
        <v>25.4573</v>
      </c>
      <c r="C41">
        <v>21.688410000000001</v>
      </c>
      <c r="D41">
        <v>21.391290000000001</v>
      </c>
      <c r="E41">
        <v>25.494019999999999</v>
      </c>
      <c r="F41">
        <v>5.0700000000000002E-2</v>
      </c>
      <c r="G41">
        <v>0</v>
      </c>
      <c r="H41">
        <v>2.7599999999999999E-3</v>
      </c>
      <c r="I41">
        <v>0.59328999999999998</v>
      </c>
      <c r="J41">
        <v>5.1670000000000001E-2</v>
      </c>
      <c r="K41">
        <v>-1.7409999999999998E-2</v>
      </c>
      <c r="L41">
        <v>0.75404000000000004</v>
      </c>
      <c r="M41">
        <v>7.9399999999999991E-3</v>
      </c>
      <c r="N41">
        <v>6.3020000000000007E-2</v>
      </c>
      <c r="O41">
        <v>175.10148000000001</v>
      </c>
      <c r="P41">
        <v>0.81586999999999998</v>
      </c>
      <c r="Q41">
        <v>355.14174000000003</v>
      </c>
      <c r="R41">
        <v>317.34562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6.7499999999999999E-3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41.839759999999998</v>
      </c>
      <c r="B42">
        <v>25.458290000000002</v>
      </c>
      <c r="C42">
        <v>21.689499999999999</v>
      </c>
      <c r="D42">
        <v>21.390930000000001</v>
      </c>
      <c r="E42">
        <v>25.495049999999999</v>
      </c>
      <c r="F42">
        <v>5.0599999999999999E-2</v>
      </c>
      <c r="G42">
        <v>0</v>
      </c>
      <c r="H42">
        <v>2.6800000000000001E-3</v>
      </c>
      <c r="I42">
        <v>0.59526999999999997</v>
      </c>
      <c r="J42">
        <v>4.5589999999999999E-2</v>
      </c>
      <c r="K42">
        <v>-2.0060000000000001E-2</v>
      </c>
      <c r="L42">
        <v>0.75427</v>
      </c>
      <c r="M42">
        <v>7.0099999999999997E-3</v>
      </c>
      <c r="N42">
        <v>6.3200000000000006E-2</v>
      </c>
      <c r="O42">
        <v>175.68767</v>
      </c>
      <c r="P42">
        <v>0.79198000000000002</v>
      </c>
      <c r="Q42">
        <v>313.31884000000002</v>
      </c>
      <c r="R42">
        <v>316.73840000000001</v>
      </c>
      <c r="S42" t="s">
        <v>26</v>
      </c>
      <c r="T42" t="e">
        <f>-Inf</f>
        <v>#NAME?</v>
      </c>
      <c r="U42">
        <v>3.96E-3</v>
      </c>
      <c r="V42">
        <v>5.7600000000000004E-3</v>
      </c>
      <c r="W42">
        <v>6.7600000000000004E-3</v>
      </c>
      <c r="X42">
        <v>4.0600000000000002E-3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42.841760000000001</v>
      </c>
      <c r="B43">
        <v>25.458670000000001</v>
      </c>
      <c r="C43">
        <v>21.689489999999999</v>
      </c>
      <c r="D43">
        <v>21.39142</v>
      </c>
      <c r="E43">
        <v>25.494530000000001</v>
      </c>
      <c r="F43">
        <v>5.0319999999999997E-2</v>
      </c>
      <c r="G43">
        <v>0</v>
      </c>
      <c r="H43">
        <v>3.31E-3</v>
      </c>
      <c r="I43">
        <v>0.59448000000000001</v>
      </c>
      <c r="J43">
        <v>5.0770000000000003E-2</v>
      </c>
      <c r="K43">
        <v>-2.0459999999999999E-2</v>
      </c>
      <c r="L43">
        <v>0.75012000000000001</v>
      </c>
      <c r="M43">
        <v>7.62E-3</v>
      </c>
      <c r="N43">
        <v>6.275E-2</v>
      </c>
      <c r="O43">
        <v>175.45502999999999</v>
      </c>
      <c r="P43">
        <v>0.97555000000000003</v>
      </c>
      <c r="Q43">
        <v>348.97062</v>
      </c>
      <c r="R43">
        <v>314.97433999999998</v>
      </c>
      <c r="S43" t="s">
        <v>26</v>
      </c>
      <c r="T43" t="e">
        <f>-Inf</f>
        <v>#NAME?</v>
      </c>
      <c r="U43">
        <v>3.9500000000000004E-3</v>
      </c>
      <c r="V43">
        <v>5.7499999999999999E-3</v>
      </c>
      <c r="W43">
        <v>6.7600000000000004E-3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43.84348</v>
      </c>
      <c r="B44">
        <v>25.458600000000001</v>
      </c>
      <c r="C44">
        <v>21.689599999999999</v>
      </c>
      <c r="D44">
        <v>21.391220000000001</v>
      </c>
      <c r="E44">
        <v>25.49485</v>
      </c>
      <c r="F44">
        <v>5.092E-2</v>
      </c>
      <c r="G44">
        <v>0</v>
      </c>
      <c r="H44">
        <v>3.1900000000000001E-3</v>
      </c>
      <c r="I44">
        <v>0.59357000000000004</v>
      </c>
      <c r="J44">
        <v>6.0650000000000003E-2</v>
      </c>
      <c r="K44">
        <v>-1.5310000000000001E-2</v>
      </c>
      <c r="L44">
        <v>0.75612000000000001</v>
      </c>
      <c r="M44">
        <v>9.1999999999999998E-3</v>
      </c>
      <c r="N44">
        <v>6.3549999999999995E-2</v>
      </c>
      <c r="O44">
        <v>175.18682999999999</v>
      </c>
      <c r="P44">
        <v>0.94137000000000004</v>
      </c>
      <c r="Q44">
        <v>416.87666000000002</v>
      </c>
      <c r="R44">
        <v>318.70979</v>
      </c>
      <c r="S44" t="s">
        <v>26</v>
      </c>
      <c r="T44" t="e">
        <f>-Inf</f>
        <v>#NAME?</v>
      </c>
      <c r="U44">
        <v>3.9699999999999996E-3</v>
      </c>
      <c r="V44">
        <v>5.7600000000000004E-3</v>
      </c>
      <c r="W44">
        <v>6.7499999999999999E-3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44.8431</v>
      </c>
      <c r="B45">
        <v>25.458469999999998</v>
      </c>
      <c r="C45">
        <v>21.689620000000001</v>
      </c>
      <c r="D45">
        <v>21.39162</v>
      </c>
      <c r="E45">
        <v>25.494959999999999</v>
      </c>
      <c r="F45">
        <v>5.0650000000000001E-2</v>
      </c>
      <c r="G45">
        <v>0</v>
      </c>
      <c r="H45">
        <v>3.2599999999999999E-3</v>
      </c>
      <c r="I45">
        <v>0.59397</v>
      </c>
      <c r="J45">
        <v>5.0819999999999997E-2</v>
      </c>
      <c r="K45">
        <v>-1.7729999999999999E-2</v>
      </c>
      <c r="L45">
        <v>0.75375999999999999</v>
      </c>
      <c r="M45">
        <v>7.7600000000000004E-3</v>
      </c>
      <c r="N45">
        <v>6.3140000000000002E-2</v>
      </c>
      <c r="O45">
        <v>175.30260000000001</v>
      </c>
      <c r="P45">
        <v>0.96248</v>
      </c>
      <c r="Q45">
        <v>349.29293000000001</v>
      </c>
      <c r="R45">
        <v>317.04829000000001</v>
      </c>
      <c r="S45" t="s">
        <v>26</v>
      </c>
      <c r="T45" t="e">
        <f>-Inf</f>
        <v>#NAME?</v>
      </c>
      <c r="U45">
        <v>3.96E-3</v>
      </c>
      <c r="V45">
        <v>5.7600000000000004E-3</v>
      </c>
      <c r="W45">
        <v>6.7600000000000004E-3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45.842759999999998</v>
      </c>
      <c r="B46">
        <v>25.458290000000002</v>
      </c>
      <c r="C46">
        <v>21.68919</v>
      </c>
      <c r="D46">
        <v>21.390979999999999</v>
      </c>
      <c r="E46">
        <v>25.494599999999998</v>
      </c>
      <c r="F46">
        <v>5.0540000000000002E-2</v>
      </c>
      <c r="G46">
        <v>0</v>
      </c>
      <c r="H46">
        <v>3.2799999999999999E-3</v>
      </c>
      <c r="I46">
        <v>0.59602999999999995</v>
      </c>
      <c r="J46">
        <v>3.8699999999999998E-2</v>
      </c>
      <c r="K46">
        <v>-1.737E-2</v>
      </c>
      <c r="L46">
        <v>0.75183</v>
      </c>
      <c r="M46">
        <v>5.8799999999999998E-3</v>
      </c>
      <c r="N46">
        <v>6.3049999999999995E-2</v>
      </c>
      <c r="O46">
        <v>175.91082</v>
      </c>
      <c r="P46">
        <v>0.96901000000000004</v>
      </c>
      <c r="Q46">
        <v>266.00594000000001</v>
      </c>
      <c r="R46">
        <v>316.33253999999999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6.77E-3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46.842829999999999</v>
      </c>
      <c r="B47">
        <v>25.45843</v>
      </c>
      <c r="C47">
        <v>21.688939999999999</v>
      </c>
      <c r="D47">
        <v>21.39236</v>
      </c>
      <c r="E47">
        <v>25.495380000000001</v>
      </c>
      <c r="F47">
        <v>5.083E-2</v>
      </c>
      <c r="G47">
        <v>0</v>
      </c>
      <c r="H47">
        <v>2.8700000000000002E-3</v>
      </c>
      <c r="I47">
        <v>0.59443000000000001</v>
      </c>
      <c r="J47">
        <v>4.9399999999999999E-2</v>
      </c>
      <c r="K47">
        <v>-2.1569999999999999E-2</v>
      </c>
      <c r="L47">
        <v>0.75309000000000004</v>
      </c>
      <c r="M47">
        <v>7.6400000000000001E-3</v>
      </c>
      <c r="N47">
        <v>6.3060000000000005E-2</v>
      </c>
      <c r="O47">
        <v>175.44076999999999</v>
      </c>
      <c r="P47">
        <v>0.84641999999999995</v>
      </c>
      <c r="Q47">
        <v>339.51405</v>
      </c>
      <c r="R47">
        <v>318.17110000000002</v>
      </c>
      <c r="S47" t="s">
        <v>26</v>
      </c>
      <c r="T47" t="e">
        <f>-Inf</f>
        <v>#NAME?</v>
      </c>
      <c r="U47">
        <v>3.9500000000000004E-3</v>
      </c>
      <c r="V47">
        <v>5.7600000000000004E-3</v>
      </c>
      <c r="W47">
        <v>6.7600000000000004E-3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47.843220000000002</v>
      </c>
      <c r="B48">
        <v>25.458649999999999</v>
      </c>
      <c r="C48">
        <v>21.689119999999999</v>
      </c>
      <c r="D48">
        <v>21.391559999999998</v>
      </c>
      <c r="E48">
        <v>25.49605</v>
      </c>
      <c r="F48">
        <v>5.0169999999999999E-2</v>
      </c>
      <c r="G48">
        <v>0</v>
      </c>
      <c r="H48">
        <v>2.8800000000000002E-3</v>
      </c>
      <c r="I48">
        <v>0.59482000000000002</v>
      </c>
      <c r="J48">
        <v>5.1920000000000001E-2</v>
      </c>
      <c r="K48">
        <v>-1.7330000000000002E-2</v>
      </c>
      <c r="L48">
        <v>0.75422</v>
      </c>
      <c r="M48">
        <v>8.1200000000000005E-3</v>
      </c>
      <c r="N48">
        <v>6.2440000000000002E-2</v>
      </c>
      <c r="O48">
        <v>175.55438000000001</v>
      </c>
      <c r="P48">
        <v>0.84963</v>
      </c>
      <c r="Q48">
        <v>356.83605</v>
      </c>
      <c r="R48">
        <v>313.99695000000003</v>
      </c>
      <c r="S48" t="s">
        <v>26</v>
      </c>
      <c r="T48" t="e">
        <f>-Inf</f>
        <v>#NAME?</v>
      </c>
      <c r="U48">
        <v>3.96E-3</v>
      </c>
      <c r="V48">
        <v>5.7600000000000004E-3</v>
      </c>
      <c r="W48">
        <v>6.7600000000000004E-3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48.844340000000003</v>
      </c>
      <c r="B49">
        <v>25.45843</v>
      </c>
      <c r="C49">
        <v>21.689070000000001</v>
      </c>
      <c r="D49">
        <v>21.391860000000001</v>
      </c>
      <c r="E49">
        <v>25.494820000000001</v>
      </c>
      <c r="F49">
        <v>5.0590000000000003E-2</v>
      </c>
      <c r="G49">
        <v>0</v>
      </c>
      <c r="H49">
        <v>3.4199999999999999E-3</v>
      </c>
      <c r="I49">
        <v>0.59389999999999998</v>
      </c>
      <c r="J49">
        <v>5.4620000000000002E-2</v>
      </c>
      <c r="K49">
        <v>-1.694E-2</v>
      </c>
      <c r="L49">
        <v>0.75026000000000004</v>
      </c>
      <c r="M49">
        <v>8.3199999999999993E-3</v>
      </c>
      <c r="N49">
        <v>6.2899999999999998E-2</v>
      </c>
      <c r="O49">
        <v>175.28158999999999</v>
      </c>
      <c r="P49">
        <v>1.00854</v>
      </c>
      <c r="Q49">
        <v>375.42021</v>
      </c>
      <c r="R49">
        <v>316.66467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6.7600000000000004E-3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49.84384</v>
      </c>
      <c r="B50">
        <v>25.458120000000001</v>
      </c>
      <c r="C50">
        <v>21.689160000000001</v>
      </c>
      <c r="D50">
        <v>21.39226</v>
      </c>
      <c r="E50">
        <v>25.494579999999999</v>
      </c>
      <c r="F50">
        <v>5.0250000000000003E-2</v>
      </c>
      <c r="G50">
        <v>0</v>
      </c>
      <c r="H50">
        <v>3.63E-3</v>
      </c>
      <c r="I50">
        <v>0.59333000000000002</v>
      </c>
      <c r="J50">
        <v>4.2389999999999997E-2</v>
      </c>
      <c r="K50">
        <v>-2.0289999999999999E-2</v>
      </c>
      <c r="L50">
        <v>0.75302999999999998</v>
      </c>
      <c r="M50">
        <v>6.4700000000000001E-3</v>
      </c>
      <c r="N50">
        <v>6.2399999999999997E-2</v>
      </c>
      <c r="O50">
        <v>175.11394999999999</v>
      </c>
      <c r="P50">
        <v>1.0705899999999999</v>
      </c>
      <c r="Q50">
        <v>291.35577000000001</v>
      </c>
      <c r="R50">
        <v>314.49644999999998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6.7499999999999999E-3</v>
      </c>
      <c r="X50">
        <v>4.0600000000000002E-3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50.845489999999998</v>
      </c>
      <c r="B51">
        <v>25.458179999999999</v>
      </c>
      <c r="C51">
        <v>21.688300000000002</v>
      </c>
      <c r="D51">
        <v>21.39123</v>
      </c>
      <c r="E51">
        <v>25.49597</v>
      </c>
      <c r="F51">
        <v>4.99E-2</v>
      </c>
      <c r="G51">
        <v>0</v>
      </c>
      <c r="H51">
        <v>2.82E-3</v>
      </c>
      <c r="I51">
        <v>0.59521999999999997</v>
      </c>
      <c r="J51">
        <v>5.1459999999999999E-2</v>
      </c>
      <c r="K51">
        <v>-2.146E-2</v>
      </c>
      <c r="L51">
        <v>0.75041999999999998</v>
      </c>
      <c r="M51">
        <v>8.1300000000000001E-3</v>
      </c>
      <c r="N51">
        <v>6.2010000000000003E-2</v>
      </c>
      <c r="O51">
        <v>175.67398</v>
      </c>
      <c r="P51">
        <v>0.83233000000000001</v>
      </c>
      <c r="Q51">
        <v>353.71982000000003</v>
      </c>
      <c r="R51">
        <v>312.34016000000003</v>
      </c>
      <c r="S51" t="s">
        <v>26</v>
      </c>
      <c r="T51" t="e">
        <f>-Inf</f>
        <v>#NAME?</v>
      </c>
      <c r="U51">
        <v>3.9500000000000004E-3</v>
      </c>
      <c r="V51">
        <v>5.7499999999999999E-3</v>
      </c>
      <c r="W51">
        <v>6.7600000000000004E-3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51.847410000000004</v>
      </c>
      <c r="B52">
        <v>25.457329999999999</v>
      </c>
      <c r="C52">
        <v>21.689260000000001</v>
      </c>
      <c r="D52">
        <v>21.391739999999999</v>
      </c>
      <c r="E52">
        <v>25.494450000000001</v>
      </c>
      <c r="F52">
        <v>5.0529999999999999E-2</v>
      </c>
      <c r="G52">
        <v>0</v>
      </c>
      <c r="H52">
        <v>2.9199999999999999E-3</v>
      </c>
      <c r="I52">
        <v>0.59338000000000002</v>
      </c>
      <c r="J52">
        <v>5.441E-2</v>
      </c>
      <c r="K52">
        <v>-1.975E-2</v>
      </c>
      <c r="L52">
        <v>0.75175999999999998</v>
      </c>
      <c r="M52">
        <v>8.4499999999999992E-3</v>
      </c>
      <c r="N52">
        <v>6.2890000000000001E-2</v>
      </c>
      <c r="O52">
        <v>175.12907000000001</v>
      </c>
      <c r="P52">
        <v>0.86121000000000003</v>
      </c>
      <c r="Q52">
        <v>373.98156999999998</v>
      </c>
      <c r="R52">
        <v>316.26346999999998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6.7499999999999999E-3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52.848640000000003</v>
      </c>
      <c r="B53">
        <v>25.457750000000001</v>
      </c>
      <c r="C53">
        <v>21.689080000000001</v>
      </c>
      <c r="D53">
        <v>21.391770000000001</v>
      </c>
      <c r="E53">
        <v>25.494910000000001</v>
      </c>
      <c r="F53">
        <v>5.0479999999999997E-2</v>
      </c>
      <c r="G53">
        <v>0</v>
      </c>
      <c r="H53">
        <v>3.16E-3</v>
      </c>
      <c r="I53">
        <v>0.59645999999999999</v>
      </c>
      <c r="J53">
        <v>4.5289999999999997E-2</v>
      </c>
      <c r="K53">
        <v>-1.576E-2</v>
      </c>
      <c r="L53">
        <v>0.75778000000000001</v>
      </c>
      <c r="M53">
        <v>7.0400000000000003E-3</v>
      </c>
      <c r="N53">
        <v>6.2780000000000002E-2</v>
      </c>
      <c r="O53">
        <v>176.03721999999999</v>
      </c>
      <c r="P53">
        <v>0.93259000000000003</v>
      </c>
      <c r="Q53">
        <v>311.25853999999998</v>
      </c>
      <c r="R53">
        <v>315.94979000000001</v>
      </c>
      <c r="S53" t="s">
        <v>26</v>
      </c>
      <c r="T53" t="e">
        <f>-Inf</f>
        <v>#NAME?</v>
      </c>
      <c r="U53">
        <v>3.9699999999999996E-3</v>
      </c>
      <c r="V53">
        <v>5.77E-3</v>
      </c>
      <c r="W53">
        <v>6.77E-3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53.849760000000003</v>
      </c>
      <c r="B54">
        <v>25.458030000000001</v>
      </c>
      <c r="C54">
        <v>21.689070000000001</v>
      </c>
      <c r="D54">
        <v>21.392099999999999</v>
      </c>
      <c r="E54">
        <v>25.495719999999999</v>
      </c>
      <c r="F54">
        <v>4.9910000000000003E-2</v>
      </c>
      <c r="G54">
        <v>0</v>
      </c>
      <c r="H54">
        <v>3.0799999999999998E-3</v>
      </c>
      <c r="I54">
        <v>0.59436999999999995</v>
      </c>
      <c r="J54">
        <v>5.5849999999999997E-2</v>
      </c>
      <c r="K54">
        <v>-1.1520000000000001E-2</v>
      </c>
      <c r="L54">
        <v>0.75151999999999997</v>
      </c>
      <c r="M54">
        <v>8.8100000000000001E-3</v>
      </c>
      <c r="N54">
        <v>6.2E-2</v>
      </c>
      <c r="O54">
        <v>175.42112</v>
      </c>
      <c r="P54">
        <v>0.90917000000000003</v>
      </c>
      <c r="Q54">
        <v>383.89035000000001</v>
      </c>
      <c r="R54">
        <v>312.40161999999998</v>
      </c>
      <c r="S54" t="s">
        <v>26</v>
      </c>
      <c r="T54" t="e">
        <f>-Inf</f>
        <v>#NAME?</v>
      </c>
      <c r="U54">
        <v>3.98E-3</v>
      </c>
      <c r="V54">
        <v>5.7499999999999999E-3</v>
      </c>
      <c r="W54">
        <v>6.7600000000000004E-3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54.853279999999998</v>
      </c>
      <c r="B55">
        <v>25.457689999999999</v>
      </c>
      <c r="C55">
        <v>21.6891</v>
      </c>
      <c r="D55">
        <v>21.390720000000002</v>
      </c>
      <c r="E55">
        <v>25.49568</v>
      </c>
      <c r="F55">
        <v>5.0029999999999998E-2</v>
      </c>
      <c r="G55">
        <v>0</v>
      </c>
      <c r="H55">
        <v>3.0300000000000001E-3</v>
      </c>
      <c r="I55">
        <v>0.59431</v>
      </c>
      <c r="J55">
        <v>5.8349999999999999E-2</v>
      </c>
      <c r="K55">
        <v>-1.9570000000000001E-2</v>
      </c>
      <c r="L55">
        <v>0.75399000000000005</v>
      </c>
      <c r="M55">
        <v>9.2700000000000005E-3</v>
      </c>
      <c r="N55">
        <v>6.2449999999999999E-2</v>
      </c>
      <c r="O55">
        <v>175.40341000000001</v>
      </c>
      <c r="P55">
        <v>0.89397000000000004</v>
      </c>
      <c r="Q55">
        <v>401.03377</v>
      </c>
      <c r="R55">
        <v>313.16278999999997</v>
      </c>
      <c r="S55" t="s">
        <v>26</v>
      </c>
      <c r="T55" t="e">
        <f>-Inf</f>
        <v>#NAME?</v>
      </c>
      <c r="U55">
        <v>3.96E-3</v>
      </c>
      <c r="V55">
        <v>5.7600000000000004E-3</v>
      </c>
      <c r="W55">
        <v>6.7600000000000004E-3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55.854300000000002</v>
      </c>
      <c r="B56">
        <v>25.45562</v>
      </c>
      <c r="C56">
        <v>21.689309999999999</v>
      </c>
      <c r="D56">
        <v>21.392250000000001</v>
      </c>
      <c r="E56">
        <v>25.49503</v>
      </c>
      <c r="F56">
        <v>5.0520000000000002E-2</v>
      </c>
      <c r="G56">
        <v>0</v>
      </c>
      <c r="H56">
        <v>3.13E-3</v>
      </c>
      <c r="I56">
        <v>0.59419</v>
      </c>
      <c r="J56">
        <v>4.2290000000000001E-2</v>
      </c>
      <c r="K56">
        <v>-1.8849999999999999E-2</v>
      </c>
      <c r="L56">
        <v>0.75348999999999999</v>
      </c>
      <c r="M56">
        <v>6.9699999999999996E-3</v>
      </c>
      <c r="N56">
        <v>6.2780000000000002E-2</v>
      </c>
      <c r="O56">
        <v>175.36994999999999</v>
      </c>
      <c r="P56">
        <v>0.92461000000000004</v>
      </c>
      <c r="Q56">
        <v>290.67831999999999</v>
      </c>
      <c r="R56">
        <v>316.19925999999998</v>
      </c>
      <c r="S56" t="s">
        <v>26</v>
      </c>
      <c r="T56" t="e">
        <f>-Inf</f>
        <v>#NAME?</v>
      </c>
      <c r="U56">
        <v>3.96E-3</v>
      </c>
      <c r="V56">
        <v>5.7600000000000004E-3</v>
      </c>
      <c r="W56">
        <v>6.7600000000000004E-3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56.854469999999999</v>
      </c>
      <c r="B57">
        <v>25.453859999999999</v>
      </c>
      <c r="C57">
        <v>21.689050000000002</v>
      </c>
      <c r="D57">
        <v>21.3918</v>
      </c>
      <c r="E57">
        <v>25.49492</v>
      </c>
      <c r="F57">
        <v>5.0509999999999999E-2</v>
      </c>
      <c r="G57">
        <v>0</v>
      </c>
      <c r="H57">
        <v>3.7200000000000002E-3</v>
      </c>
      <c r="I57">
        <v>0.59370999999999996</v>
      </c>
      <c r="J57">
        <v>4.0259999999999997E-2</v>
      </c>
      <c r="K57">
        <v>-1.8350000000000002E-2</v>
      </c>
      <c r="L57">
        <v>0.75388999999999995</v>
      </c>
      <c r="M57">
        <v>6.9199999999999999E-3</v>
      </c>
      <c r="N57">
        <v>6.2799999999999995E-2</v>
      </c>
      <c r="O57">
        <v>175.22632999999999</v>
      </c>
      <c r="P57">
        <v>1.09657</v>
      </c>
      <c r="Q57">
        <v>276.70976999999999</v>
      </c>
      <c r="R57">
        <v>316.12630000000001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6.7600000000000004E-3</v>
      </c>
      <c r="X57">
        <v>4.0499999999999998E-3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57.855809999999998</v>
      </c>
      <c r="B58">
        <v>25.45289</v>
      </c>
      <c r="C58">
        <v>21.68901</v>
      </c>
      <c r="D58">
        <v>21.391380000000002</v>
      </c>
      <c r="E58">
        <v>25.49502</v>
      </c>
      <c r="F58">
        <v>4.99E-2</v>
      </c>
      <c r="G58">
        <v>0</v>
      </c>
      <c r="H58">
        <v>3.32E-3</v>
      </c>
      <c r="I58">
        <v>0.59450999999999998</v>
      </c>
      <c r="J58">
        <v>3.7740000000000003E-2</v>
      </c>
      <c r="K58">
        <v>-1.865E-2</v>
      </c>
      <c r="L58">
        <v>0.75282000000000004</v>
      </c>
      <c r="M58">
        <v>6.6499999999999997E-3</v>
      </c>
      <c r="N58">
        <v>6.2129999999999998E-2</v>
      </c>
      <c r="O58">
        <v>175.46194</v>
      </c>
      <c r="P58">
        <v>0.98033999999999999</v>
      </c>
      <c r="Q58">
        <v>259.36556999999999</v>
      </c>
      <c r="R58">
        <v>312.35570999999999</v>
      </c>
      <c r="S58" t="s">
        <v>26</v>
      </c>
      <c r="T58" t="e">
        <f>-Inf</f>
        <v>#NAME?</v>
      </c>
      <c r="U58">
        <v>3.96E-3</v>
      </c>
      <c r="V58">
        <v>5.7600000000000004E-3</v>
      </c>
      <c r="W58">
        <v>6.7600000000000004E-3</v>
      </c>
      <c r="X58">
        <v>4.0499999999999998E-3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58.856909999999999</v>
      </c>
      <c r="B59">
        <v>25.452169999999999</v>
      </c>
      <c r="C59">
        <v>21.688960000000002</v>
      </c>
      <c r="D59">
        <v>21.392050000000001</v>
      </c>
      <c r="E59">
        <v>25.494910000000001</v>
      </c>
      <c r="F59">
        <v>4.999E-2</v>
      </c>
      <c r="G59">
        <v>0</v>
      </c>
      <c r="H59">
        <v>3.3999999999999998E-3</v>
      </c>
      <c r="I59">
        <v>0.59496000000000004</v>
      </c>
      <c r="J59">
        <v>5.407E-2</v>
      </c>
      <c r="K59">
        <v>-1.6310000000000002E-2</v>
      </c>
      <c r="L59">
        <v>0.75314000000000003</v>
      </c>
      <c r="M59">
        <v>9.6600000000000002E-3</v>
      </c>
      <c r="N59">
        <v>6.2080000000000003E-2</v>
      </c>
      <c r="O59">
        <v>175.59446</v>
      </c>
      <c r="P59">
        <v>1.0044200000000001</v>
      </c>
      <c r="Q59">
        <v>371.58159999999998</v>
      </c>
      <c r="R59">
        <v>312.86257999999998</v>
      </c>
      <c r="S59" t="s">
        <v>26</v>
      </c>
      <c r="T59" t="e">
        <f>-Inf</f>
        <v>#NAME?</v>
      </c>
      <c r="U59">
        <v>3.96E-3</v>
      </c>
      <c r="V59">
        <v>5.7600000000000004E-3</v>
      </c>
      <c r="W59">
        <v>6.7600000000000004E-3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59.857349999999997</v>
      </c>
      <c r="B60">
        <v>25.45196</v>
      </c>
      <c r="C60">
        <v>21.688849999999999</v>
      </c>
      <c r="D60">
        <v>21.391629999999999</v>
      </c>
      <c r="E60">
        <v>25.495450000000002</v>
      </c>
      <c r="F60">
        <v>5.0500000000000003E-2</v>
      </c>
      <c r="G60">
        <v>0</v>
      </c>
      <c r="H60">
        <v>3.3E-3</v>
      </c>
      <c r="I60">
        <v>0.59570999999999996</v>
      </c>
      <c r="J60">
        <v>5.1459999999999999E-2</v>
      </c>
      <c r="K60">
        <v>-1.6240000000000001E-2</v>
      </c>
      <c r="L60">
        <v>0.75280000000000002</v>
      </c>
      <c r="M60">
        <v>9.3600000000000003E-3</v>
      </c>
      <c r="N60">
        <v>6.2780000000000002E-2</v>
      </c>
      <c r="O60">
        <v>175.81746000000001</v>
      </c>
      <c r="P60">
        <v>0.97528999999999999</v>
      </c>
      <c r="Q60">
        <v>353.68576999999999</v>
      </c>
      <c r="R60">
        <v>316.05842999999999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6.7600000000000004E-3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60.859029999999997</v>
      </c>
      <c r="B61">
        <v>25.452349999999999</v>
      </c>
      <c r="C61">
        <v>21.689450000000001</v>
      </c>
      <c r="D61">
        <v>21.39208</v>
      </c>
      <c r="E61">
        <v>25.495950000000001</v>
      </c>
      <c r="F61">
        <v>5.067E-2</v>
      </c>
      <c r="G61">
        <v>0</v>
      </c>
      <c r="H61">
        <v>3.0100000000000001E-3</v>
      </c>
      <c r="I61">
        <v>0.59216000000000002</v>
      </c>
      <c r="J61">
        <v>5.738E-2</v>
      </c>
      <c r="K61">
        <v>-1.6959999999999999E-2</v>
      </c>
      <c r="L61">
        <v>0.75355000000000005</v>
      </c>
      <c r="M61">
        <v>1.047E-2</v>
      </c>
      <c r="N61">
        <v>6.3030000000000003E-2</v>
      </c>
      <c r="O61">
        <v>174.76827</v>
      </c>
      <c r="P61">
        <v>0.88727999999999996</v>
      </c>
      <c r="Q61">
        <v>394.38837999999998</v>
      </c>
      <c r="R61">
        <v>317.14148999999998</v>
      </c>
      <c r="S61" t="s">
        <v>26</v>
      </c>
      <c r="T61" t="e">
        <f>-Inf</f>
        <v>#NAME?</v>
      </c>
      <c r="U61">
        <v>3.96E-3</v>
      </c>
      <c r="V61">
        <v>5.7600000000000004E-3</v>
      </c>
      <c r="W61">
        <v>6.7499999999999999E-3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61.860759999999999</v>
      </c>
      <c r="B62">
        <v>25.453250000000001</v>
      </c>
      <c r="C62">
        <v>21.689820000000001</v>
      </c>
      <c r="D62">
        <v>21.392569999999999</v>
      </c>
      <c r="E62">
        <v>25.49559</v>
      </c>
      <c r="F62">
        <v>5.0729999999999997E-2</v>
      </c>
      <c r="G62">
        <v>0</v>
      </c>
      <c r="H62">
        <v>2.8900000000000002E-3</v>
      </c>
      <c r="I62">
        <v>0.59394000000000002</v>
      </c>
      <c r="J62">
        <v>5.8479999999999997E-2</v>
      </c>
      <c r="K62">
        <v>-1.9789999999999999E-2</v>
      </c>
      <c r="L62">
        <v>0.75568000000000002</v>
      </c>
      <c r="M62">
        <v>1.0359999999999999E-2</v>
      </c>
      <c r="N62">
        <v>6.3070000000000001E-2</v>
      </c>
      <c r="O62">
        <v>175.29616999999999</v>
      </c>
      <c r="P62">
        <v>0.85396000000000005</v>
      </c>
      <c r="Q62">
        <v>401.90976999999998</v>
      </c>
      <c r="R62">
        <v>317.50966</v>
      </c>
      <c r="S62" t="s">
        <v>26</v>
      </c>
      <c r="T62" t="e">
        <f>-Inf</f>
        <v>#NAME?</v>
      </c>
      <c r="U62">
        <v>3.96E-3</v>
      </c>
      <c r="V62">
        <v>5.7600000000000004E-3</v>
      </c>
      <c r="W62">
        <v>6.7600000000000004E-3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62.861960000000003</v>
      </c>
      <c r="B63">
        <v>25.45288</v>
      </c>
      <c r="C63">
        <v>21.689540000000001</v>
      </c>
      <c r="D63">
        <v>21.392150000000001</v>
      </c>
      <c r="E63">
        <v>25.494420000000002</v>
      </c>
      <c r="F63">
        <v>5.0599999999999999E-2</v>
      </c>
      <c r="G63">
        <v>0</v>
      </c>
      <c r="H63">
        <v>3.2799999999999999E-3</v>
      </c>
      <c r="I63">
        <v>0.59284000000000003</v>
      </c>
      <c r="J63">
        <v>5.1479999999999998E-2</v>
      </c>
      <c r="K63">
        <v>-1.336E-2</v>
      </c>
      <c r="L63">
        <v>0.75280999999999998</v>
      </c>
      <c r="M63">
        <v>8.94E-3</v>
      </c>
      <c r="N63">
        <v>6.2939999999999996E-2</v>
      </c>
      <c r="O63">
        <v>174.97002000000001</v>
      </c>
      <c r="P63">
        <v>0.96662999999999999</v>
      </c>
      <c r="Q63">
        <v>353.78868999999997</v>
      </c>
      <c r="R63">
        <v>316.70193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6.7499999999999999E-3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63.862279999999998</v>
      </c>
      <c r="B64">
        <v>25.453720000000001</v>
      </c>
      <c r="C64">
        <v>21.68946</v>
      </c>
      <c r="D64">
        <v>21.39235</v>
      </c>
      <c r="E64">
        <v>25.49446</v>
      </c>
      <c r="F64">
        <v>5.0479999999999997E-2</v>
      </c>
      <c r="G64">
        <v>0</v>
      </c>
      <c r="H64">
        <v>3.5999999999999999E-3</v>
      </c>
      <c r="I64">
        <v>0.59345999999999999</v>
      </c>
      <c r="J64">
        <v>5.738E-2</v>
      </c>
      <c r="K64">
        <v>-1.745E-2</v>
      </c>
      <c r="L64">
        <v>0.74912000000000001</v>
      </c>
      <c r="M64">
        <v>9.7800000000000005E-3</v>
      </c>
      <c r="N64">
        <v>6.2729999999999994E-2</v>
      </c>
      <c r="O64">
        <v>175.1534</v>
      </c>
      <c r="P64">
        <v>1.0614399999999999</v>
      </c>
      <c r="Q64">
        <v>394.35457000000002</v>
      </c>
      <c r="R64">
        <v>315.94511999999997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6.7499999999999999E-3</v>
      </c>
      <c r="X64">
        <v>4.0800000000000003E-3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64.863569999999996</v>
      </c>
      <c r="B65">
        <v>25.453019999999999</v>
      </c>
      <c r="C65">
        <v>21.68985</v>
      </c>
      <c r="D65">
        <v>21.39198</v>
      </c>
      <c r="E65">
        <v>25.495010000000001</v>
      </c>
      <c r="F65">
        <v>5.0979999999999998E-2</v>
      </c>
      <c r="G65">
        <v>0</v>
      </c>
      <c r="H65">
        <v>3.8400000000000001E-3</v>
      </c>
      <c r="I65">
        <v>0.59350999999999998</v>
      </c>
      <c r="J65">
        <v>5.6570000000000002E-2</v>
      </c>
      <c r="K65">
        <v>-1.512E-2</v>
      </c>
      <c r="L65">
        <v>0.753</v>
      </c>
      <c r="M65">
        <v>9.9399999999999992E-3</v>
      </c>
      <c r="N65">
        <v>6.3519999999999993E-2</v>
      </c>
      <c r="O65">
        <v>175.16758999999999</v>
      </c>
      <c r="P65">
        <v>1.1329</v>
      </c>
      <c r="Q65">
        <v>388.78926000000001</v>
      </c>
      <c r="R65">
        <v>319.09737999999999</v>
      </c>
      <c r="S65" t="s">
        <v>26</v>
      </c>
      <c r="T65" t="e">
        <f>-Inf</f>
        <v>#NAME?</v>
      </c>
      <c r="U65">
        <v>3.9699999999999996E-3</v>
      </c>
      <c r="V65">
        <v>5.7600000000000004E-3</v>
      </c>
      <c r="W65">
        <v>6.7499999999999999E-3</v>
      </c>
      <c r="X65">
        <v>4.0699999999999998E-3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65.864699999999999</v>
      </c>
      <c r="B66">
        <v>25.453320000000001</v>
      </c>
      <c r="C66">
        <v>21.69013</v>
      </c>
      <c r="D66">
        <v>21.392330000000001</v>
      </c>
      <c r="E66">
        <v>25.494499999999999</v>
      </c>
      <c r="F66">
        <v>5.0509999999999999E-2</v>
      </c>
      <c r="G66">
        <v>0</v>
      </c>
      <c r="H66">
        <v>2.32E-3</v>
      </c>
      <c r="I66">
        <v>0.59404000000000001</v>
      </c>
      <c r="J66">
        <v>6.6839999999999997E-2</v>
      </c>
      <c r="K66">
        <v>-2.1479999999999999E-2</v>
      </c>
      <c r="L66">
        <v>0.75602000000000003</v>
      </c>
      <c r="M66">
        <v>1.1509999999999999E-2</v>
      </c>
      <c r="N66">
        <v>6.2920000000000004E-2</v>
      </c>
      <c r="O66">
        <v>175.32428999999999</v>
      </c>
      <c r="P66">
        <v>0.68611999999999995</v>
      </c>
      <c r="Q66">
        <v>459.36984000000001</v>
      </c>
      <c r="R66">
        <v>316.13828999999998</v>
      </c>
      <c r="S66" t="s">
        <v>26</v>
      </c>
      <c r="T66" t="e">
        <f>-Inf</f>
        <v>#NAME?</v>
      </c>
      <c r="U66">
        <v>3.9500000000000004E-3</v>
      </c>
      <c r="V66">
        <v>5.7600000000000004E-3</v>
      </c>
      <c r="W66">
        <v>6.7600000000000004E-3</v>
      </c>
      <c r="X66">
        <v>4.0899999999999999E-3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66.865290000000002</v>
      </c>
      <c r="B67">
        <v>25.453659999999999</v>
      </c>
      <c r="C67">
        <v>21.689779999999999</v>
      </c>
      <c r="D67">
        <v>21.392379999999999</v>
      </c>
      <c r="E67">
        <v>25.49484</v>
      </c>
      <c r="F67">
        <v>5.0860000000000002E-2</v>
      </c>
      <c r="G67">
        <v>0</v>
      </c>
      <c r="H67">
        <v>3.0000000000000001E-3</v>
      </c>
      <c r="I67">
        <v>0.59496000000000004</v>
      </c>
      <c r="J67">
        <v>5.6410000000000002E-2</v>
      </c>
      <c r="K67">
        <v>-1.636E-2</v>
      </c>
      <c r="L67">
        <v>0.75048000000000004</v>
      </c>
      <c r="M67">
        <v>9.7199999999999995E-3</v>
      </c>
      <c r="N67">
        <v>6.3280000000000003E-2</v>
      </c>
      <c r="O67">
        <v>175.59532999999999</v>
      </c>
      <c r="P67">
        <v>0.88415999999999995</v>
      </c>
      <c r="Q67">
        <v>387.71393</v>
      </c>
      <c r="R67">
        <v>318.37022000000002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6.7600000000000004E-3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67.867540000000005</v>
      </c>
      <c r="B68">
        <v>25.4529</v>
      </c>
      <c r="C68">
        <v>21.690249999999999</v>
      </c>
      <c r="D68">
        <v>21.391559999999998</v>
      </c>
      <c r="E68">
        <v>25.494990000000001</v>
      </c>
      <c r="F68">
        <v>5.0049999999999997E-2</v>
      </c>
      <c r="G68">
        <v>0</v>
      </c>
      <c r="H68">
        <v>3.48E-3</v>
      </c>
      <c r="I68">
        <v>0.59414999999999996</v>
      </c>
      <c r="J68">
        <v>3.4860000000000002E-2</v>
      </c>
      <c r="K68">
        <v>-1.898E-2</v>
      </c>
      <c r="L68">
        <v>0.75102999999999998</v>
      </c>
      <c r="M68">
        <v>6.1399999999999996E-3</v>
      </c>
      <c r="N68">
        <v>6.2530000000000002E-2</v>
      </c>
      <c r="O68">
        <v>175.35539</v>
      </c>
      <c r="P68">
        <v>1.02796</v>
      </c>
      <c r="Q68">
        <v>239.59933000000001</v>
      </c>
      <c r="R68">
        <v>313.25376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6.7600000000000004E-3</v>
      </c>
      <c r="X68">
        <v>4.0499999999999998E-3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68.867850000000004</v>
      </c>
      <c r="B69">
        <v>25.451920000000001</v>
      </c>
      <c r="C69">
        <v>21.690429999999999</v>
      </c>
      <c r="D69">
        <v>21.392340000000001</v>
      </c>
      <c r="E69">
        <v>25.49493</v>
      </c>
      <c r="F69">
        <v>5.0310000000000001E-2</v>
      </c>
      <c r="G69">
        <v>0</v>
      </c>
      <c r="H69">
        <v>3.13E-3</v>
      </c>
      <c r="I69">
        <v>0.59352000000000005</v>
      </c>
      <c r="J69">
        <v>4.9239999999999999E-2</v>
      </c>
      <c r="K69">
        <v>-1.5709999999999998E-2</v>
      </c>
      <c r="L69">
        <v>0.75170000000000003</v>
      </c>
      <c r="M69">
        <v>8.8599999999999998E-3</v>
      </c>
      <c r="N69">
        <v>6.2729999999999994E-2</v>
      </c>
      <c r="O69">
        <v>175.17176000000001</v>
      </c>
      <c r="P69">
        <v>0.92488000000000004</v>
      </c>
      <c r="Q69">
        <v>338.44686000000002</v>
      </c>
      <c r="R69">
        <v>314.90021999999999</v>
      </c>
      <c r="S69" t="s">
        <v>26</v>
      </c>
      <c r="T69" t="e">
        <f>-Inf</f>
        <v>#NAME?</v>
      </c>
      <c r="U69">
        <v>3.9699999999999996E-3</v>
      </c>
      <c r="V69">
        <v>5.7499999999999999E-3</v>
      </c>
      <c r="W69">
        <v>6.7499999999999999E-3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69.867769999999993</v>
      </c>
      <c r="B70">
        <v>25.451740000000001</v>
      </c>
      <c r="C70">
        <v>21.689509999999999</v>
      </c>
      <c r="D70">
        <v>21.392379999999999</v>
      </c>
      <c r="E70">
        <v>25.494599999999998</v>
      </c>
      <c r="F70">
        <v>5.0689999999999999E-2</v>
      </c>
      <c r="G70">
        <v>0</v>
      </c>
      <c r="H70">
        <v>2.8400000000000001E-3</v>
      </c>
      <c r="I70">
        <v>0.59484999999999999</v>
      </c>
      <c r="J70">
        <v>6.2190000000000002E-2</v>
      </c>
      <c r="K70">
        <v>-1.506E-2</v>
      </c>
      <c r="L70">
        <v>0.75285999999999997</v>
      </c>
      <c r="M70">
        <v>1.115E-2</v>
      </c>
      <c r="N70">
        <v>6.3E-2</v>
      </c>
      <c r="O70">
        <v>175.56406999999999</v>
      </c>
      <c r="P70">
        <v>0.83916000000000002</v>
      </c>
      <c r="Q70">
        <v>427.40768000000003</v>
      </c>
      <c r="R70">
        <v>317.25691999999998</v>
      </c>
      <c r="S70" t="s">
        <v>26</v>
      </c>
      <c r="T70" t="e">
        <f>-Inf</f>
        <v>#NAME?</v>
      </c>
      <c r="U70">
        <v>3.9699999999999996E-3</v>
      </c>
      <c r="V70">
        <v>5.7600000000000004E-3</v>
      </c>
      <c r="W70">
        <v>6.7600000000000004E-3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70.867760000000004</v>
      </c>
      <c r="B71">
        <v>25.451699999999999</v>
      </c>
      <c r="C71">
        <v>21.6892</v>
      </c>
      <c r="D71">
        <v>21.391739999999999</v>
      </c>
      <c r="E71">
        <v>25.494199999999999</v>
      </c>
      <c r="F71">
        <v>5.006E-2</v>
      </c>
      <c r="G71">
        <v>0</v>
      </c>
      <c r="H71">
        <v>3.2299999999999998E-3</v>
      </c>
      <c r="I71">
        <v>0.59365999999999997</v>
      </c>
      <c r="J71">
        <v>3.9910000000000001E-2</v>
      </c>
      <c r="K71">
        <v>-1.7340000000000001E-2</v>
      </c>
      <c r="L71">
        <v>0.75410999999999995</v>
      </c>
      <c r="M71">
        <v>7.1000000000000004E-3</v>
      </c>
      <c r="N71">
        <v>6.2289999999999998E-2</v>
      </c>
      <c r="O71">
        <v>175.21223000000001</v>
      </c>
      <c r="P71">
        <v>0.95355000000000001</v>
      </c>
      <c r="Q71">
        <v>274.30160999999998</v>
      </c>
      <c r="R71">
        <v>313.32596000000001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6.7600000000000004E-3</v>
      </c>
      <c r="X71">
        <v>4.0499999999999998E-3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71.868009999999998</v>
      </c>
      <c r="B72">
        <v>25.451589999999999</v>
      </c>
      <c r="C72">
        <v>21.69068</v>
      </c>
      <c r="D72">
        <v>21.391999999999999</v>
      </c>
      <c r="E72">
        <v>25.494309999999999</v>
      </c>
      <c r="F72">
        <v>5.067E-2</v>
      </c>
      <c r="G72">
        <v>0</v>
      </c>
      <c r="H72">
        <v>2.7799999999999999E-3</v>
      </c>
      <c r="I72">
        <v>0.59450000000000003</v>
      </c>
      <c r="J72">
        <v>5.722E-2</v>
      </c>
      <c r="K72">
        <v>-2.009E-2</v>
      </c>
      <c r="L72">
        <v>0.75378999999999996</v>
      </c>
      <c r="M72">
        <v>1.022E-2</v>
      </c>
      <c r="N72">
        <v>6.3310000000000005E-2</v>
      </c>
      <c r="O72">
        <v>175.46117000000001</v>
      </c>
      <c r="P72">
        <v>0.82120000000000004</v>
      </c>
      <c r="Q72">
        <v>393.24193000000002</v>
      </c>
      <c r="R72">
        <v>317.18087000000003</v>
      </c>
      <c r="S72" t="s">
        <v>26</v>
      </c>
      <c r="T72" t="e">
        <f>-Inf</f>
        <v>#NAME?</v>
      </c>
      <c r="U72">
        <v>3.96E-3</v>
      </c>
      <c r="V72">
        <v>5.7600000000000004E-3</v>
      </c>
      <c r="W72">
        <v>6.7600000000000004E-3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72.869280000000003</v>
      </c>
      <c r="B73">
        <v>25.450769999999999</v>
      </c>
      <c r="C73">
        <v>21.690159999999999</v>
      </c>
      <c r="D73">
        <v>21.392890000000001</v>
      </c>
      <c r="E73">
        <v>25.494389999999999</v>
      </c>
      <c r="F73">
        <v>5.0310000000000001E-2</v>
      </c>
      <c r="G73">
        <v>0</v>
      </c>
      <c r="H73">
        <v>2.8500000000000001E-3</v>
      </c>
      <c r="I73">
        <v>0.59436</v>
      </c>
      <c r="J73">
        <v>3.2910000000000002E-2</v>
      </c>
      <c r="K73">
        <v>-1.6709999999999999E-2</v>
      </c>
      <c r="L73">
        <v>0.75124999999999997</v>
      </c>
      <c r="M73">
        <v>6.0000000000000001E-3</v>
      </c>
      <c r="N73">
        <v>6.2560000000000004E-2</v>
      </c>
      <c r="O73">
        <v>175.41789</v>
      </c>
      <c r="P73">
        <v>0.83984000000000003</v>
      </c>
      <c r="Q73">
        <v>226.21190000000001</v>
      </c>
      <c r="R73">
        <v>314.91496999999998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6.7600000000000004E-3</v>
      </c>
      <c r="X73">
        <v>4.0400000000000002E-3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73.869709999999998</v>
      </c>
      <c r="B74">
        <v>25.44999</v>
      </c>
      <c r="C74">
        <v>21.690390000000001</v>
      </c>
      <c r="D74">
        <v>21.39227</v>
      </c>
      <c r="E74">
        <v>25.493359999999999</v>
      </c>
      <c r="F74">
        <v>5.0619999999999998E-2</v>
      </c>
      <c r="G74">
        <v>0</v>
      </c>
      <c r="H74">
        <v>3.3999999999999998E-3</v>
      </c>
      <c r="I74">
        <v>0.59501000000000004</v>
      </c>
      <c r="J74">
        <v>6.1460000000000001E-2</v>
      </c>
      <c r="K74">
        <v>-1.5469999999999999E-2</v>
      </c>
      <c r="L74">
        <v>0.74966999999999995</v>
      </c>
      <c r="M74">
        <v>1.115E-2</v>
      </c>
      <c r="N74">
        <v>6.3119999999999996E-2</v>
      </c>
      <c r="O74">
        <v>175.60957999999999</v>
      </c>
      <c r="P74">
        <v>1.00454</v>
      </c>
      <c r="Q74">
        <v>422.39521000000002</v>
      </c>
      <c r="R74">
        <v>316.81556</v>
      </c>
      <c r="S74" t="s">
        <v>26</v>
      </c>
      <c r="T74" t="e">
        <f>-Inf</f>
        <v>#NAME?</v>
      </c>
      <c r="U74">
        <v>3.9699999999999996E-3</v>
      </c>
      <c r="V74">
        <v>5.7499999999999999E-3</v>
      </c>
      <c r="W74">
        <v>6.7600000000000004E-3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74.869759999999999</v>
      </c>
      <c r="B75">
        <v>25.448799999999999</v>
      </c>
      <c r="C75">
        <v>21.690919999999998</v>
      </c>
      <c r="D75">
        <v>21.391839999999998</v>
      </c>
      <c r="E75">
        <v>25.492709999999999</v>
      </c>
      <c r="F75">
        <v>4.999E-2</v>
      </c>
      <c r="G75">
        <v>0</v>
      </c>
      <c r="H75">
        <v>3.2299999999999998E-3</v>
      </c>
      <c r="I75">
        <v>0.59233999999999998</v>
      </c>
      <c r="J75">
        <v>4.6129999999999997E-2</v>
      </c>
      <c r="K75">
        <v>-1.7250000000000001E-2</v>
      </c>
      <c r="L75">
        <v>0.75124999999999997</v>
      </c>
      <c r="M75">
        <v>8.4700000000000001E-3</v>
      </c>
      <c r="N75">
        <v>6.2539999999999998E-2</v>
      </c>
      <c r="O75">
        <v>174.82194999999999</v>
      </c>
      <c r="P75">
        <v>0.95448999999999995</v>
      </c>
      <c r="Q75">
        <v>317.00610999999998</v>
      </c>
      <c r="R75">
        <v>312.89024000000001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6.7499999999999999E-3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75.869770000000003</v>
      </c>
      <c r="B76">
        <v>25.447569999999999</v>
      </c>
      <c r="C76">
        <v>21.690650000000002</v>
      </c>
      <c r="D76">
        <v>21.392160000000001</v>
      </c>
      <c r="E76">
        <v>25.493300000000001</v>
      </c>
      <c r="F76">
        <v>4.9880000000000001E-2</v>
      </c>
      <c r="G76">
        <v>0</v>
      </c>
      <c r="H76">
        <v>3.3600000000000001E-3</v>
      </c>
      <c r="I76">
        <v>0.59304999999999997</v>
      </c>
      <c r="J76">
        <v>6.2799999999999995E-2</v>
      </c>
      <c r="K76">
        <v>-1.6029999999999999E-2</v>
      </c>
      <c r="L76">
        <v>0.75353999999999999</v>
      </c>
      <c r="M76">
        <v>1.2019999999999999E-2</v>
      </c>
      <c r="N76">
        <v>6.2280000000000002E-2</v>
      </c>
      <c r="O76">
        <v>175.03169</v>
      </c>
      <c r="P76">
        <v>0.99082000000000003</v>
      </c>
      <c r="Q76">
        <v>431.56945000000002</v>
      </c>
      <c r="R76">
        <v>312.221</v>
      </c>
      <c r="S76" t="s">
        <v>26</v>
      </c>
      <c r="T76" t="e">
        <f>-Inf</f>
        <v>#NAME?</v>
      </c>
      <c r="U76">
        <v>3.9699999999999996E-3</v>
      </c>
      <c r="V76">
        <v>5.7600000000000004E-3</v>
      </c>
      <c r="W76">
        <v>6.7499999999999999E-3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76.869759999999999</v>
      </c>
      <c r="B77">
        <v>25.447009999999999</v>
      </c>
      <c r="C77">
        <v>21.690020000000001</v>
      </c>
      <c r="D77">
        <v>21.39245</v>
      </c>
      <c r="E77">
        <v>25.493300000000001</v>
      </c>
      <c r="F77">
        <v>5.0130000000000001E-2</v>
      </c>
      <c r="G77">
        <v>0</v>
      </c>
      <c r="H77">
        <v>3.0200000000000001E-3</v>
      </c>
      <c r="I77">
        <v>0.59402999999999995</v>
      </c>
      <c r="J77">
        <v>4.4540000000000003E-2</v>
      </c>
      <c r="K77">
        <v>-1.7129999999999999E-2</v>
      </c>
      <c r="L77">
        <v>0.75153999999999999</v>
      </c>
      <c r="M77">
        <v>8.6300000000000005E-3</v>
      </c>
      <c r="N77">
        <v>6.2399999999999997E-2</v>
      </c>
      <c r="O77">
        <v>175.32142999999999</v>
      </c>
      <c r="P77">
        <v>0.89129999999999998</v>
      </c>
      <c r="Q77">
        <v>306.10905000000002</v>
      </c>
      <c r="R77">
        <v>313.79678999999999</v>
      </c>
      <c r="S77" t="s">
        <v>26</v>
      </c>
      <c r="T77" t="e">
        <f>-Inf</f>
        <v>#NAME?</v>
      </c>
      <c r="U77">
        <v>3.96E-3</v>
      </c>
      <c r="V77">
        <v>5.7499999999999999E-3</v>
      </c>
      <c r="W77">
        <v>6.7600000000000004E-3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77.871899999999997</v>
      </c>
      <c r="B78">
        <v>25.447089999999999</v>
      </c>
      <c r="C78">
        <v>21.690719999999999</v>
      </c>
      <c r="D78">
        <v>21.392659999999999</v>
      </c>
      <c r="E78">
        <v>25.49306</v>
      </c>
      <c r="F78">
        <v>5.0110000000000002E-2</v>
      </c>
      <c r="G78">
        <v>0</v>
      </c>
      <c r="H78">
        <v>3.0000000000000001E-3</v>
      </c>
      <c r="I78">
        <v>0.59477999999999998</v>
      </c>
      <c r="J78">
        <v>5.2490000000000002E-2</v>
      </c>
      <c r="K78">
        <v>-1.804E-2</v>
      </c>
      <c r="L78">
        <v>0.75</v>
      </c>
      <c r="M78">
        <v>1.01E-2</v>
      </c>
      <c r="N78">
        <v>6.2480000000000001E-2</v>
      </c>
      <c r="O78">
        <v>175.54221000000001</v>
      </c>
      <c r="P78">
        <v>0.88602999999999998</v>
      </c>
      <c r="Q78">
        <v>360.75707</v>
      </c>
      <c r="R78">
        <v>313.64006000000001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6.7600000000000004E-3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78.872820000000004</v>
      </c>
      <c r="B79">
        <v>25.445499999999999</v>
      </c>
      <c r="C79">
        <v>21.689879999999999</v>
      </c>
      <c r="D79">
        <v>21.392499999999998</v>
      </c>
      <c r="E79">
        <v>25.493459999999999</v>
      </c>
      <c r="F79">
        <v>5.0349999999999999E-2</v>
      </c>
      <c r="G79">
        <v>0</v>
      </c>
      <c r="H79">
        <v>3.5699999999999998E-3</v>
      </c>
      <c r="I79">
        <v>0.59392</v>
      </c>
      <c r="J79">
        <v>5.6090000000000001E-2</v>
      </c>
      <c r="K79">
        <v>-1.5219999999999999E-2</v>
      </c>
      <c r="L79">
        <v>0.75187999999999999</v>
      </c>
      <c r="M79">
        <v>1.125E-2</v>
      </c>
      <c r="N79">
        <v>6.2630000000000005E-2</v>
      </c>
      <c r="O79">
        <v>175.28997000000001</v>
      </c>
      <c r="P79">
        <v>1.0533399999999999</v>
      </c>
      <c r="Q79">
        <v>385.43385000000001</v>
      </c>
      <c r="R79">
        <v>315.13288</v>
      </c>
      <c r="S79" t="s">
        <v>26</v>
      </c>
      <c r="T79" t="e">
        <f>-Inf</f>
        <v>#NAME?</v>
      </c>
      <c r="U79">
        <v>3.9699999999999996E-3</v>
      </c>
      <c r="V79">
        <v>5.7499999999999999E-3</v>
      </c>
      <c r="W79">
        <v>6.7600000000000004E-3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79.874099999999999</v>
      </c>
      <c r="B80">
        <v>25.445499999999999</v>
      </c>
      <c r="C80">
        <v>21.69078</v>
      </c>
      <c r="D80">
        <v>21.392479999999999</v>
      </c>
      <c r="E80">
        <v>25.49324</v>
      </c>
      <c r="F80">
        <v>5.1189999999999999E-2</v>
      </c>
      <c r="G80">
        <v>0</v>
      </c>
      <c r="H80">
        <v>3.3600000000000001E-3</v>
      </c>
      <c r="I80">
        <v>0.59296000000000004</v>
      </c>
      <c r="J80">
        <v>6.1310000000000003E-2</v>
      </c>
      <c r="K80">
        <v>-1.5129999999999999E-2</v>
      </c>
      <c r="L80">
        <v>0.75136999999999998</v>
      </c>
      <c r="M80">
        <v>1.2239999999999999E-2</v>
      </c>
      <c r="N80">
        <v>6.3869999999999996E-2</v>
      </c>
      <c r="O80">
        <v>175.00470999999999</v>
      </c>
      <c r="P80">
        <v>0.99253000000000002</v>
      </c>
      <c r="Q80">
        <v>421.31396999999998</v>
      </c>
      <c r="R80">
        <v>320.39882999999998</v>
      </c>
      <c r="S80" t="s">
        <v>26</v>
      </c>
      <c r="T80" t="e">
        <f>-Inf</f>
        <v>#NAME?</v>
      </c>
      <c r="U80">
        <v>3.9699999999999996E-3</v>
      </c>
      <c r="V80">
        <v>5.7499999999999999E-3</v>
      </c>
      <c r="W80">
        <v>6.7499999999999999E-3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80.874539999999996</v>
      </c>
      <c r="B81">
        <v>25.444870000000002</v>
      </c>
      <c r="C81">
        <v>21.691240000000001</v>
      </c>
      <c r="D81">
        <v>21.392430000000001</v>
      </c>
      <c r="E81">
        <v>25.492529999999999</v>
      </c>
      <c r="F81">
        <v>5.0430000000000003E-2</v>
      </c>
      <c r="G81">
        <v>0</v>
      </c>
      <c r="H81">
        <v>2.6800000000000001E-3</v>
      </c>
      <c r="I81">
        <v>0.59414</v>
      </c>
      <c r="J81">
        <v>6.2960000000000002E-2</v>
      </c>
      <c r="K81">
        <v>-1.6969999999999999E-2</v>
      </c>
      <c r="L81">
        <v>0.75209000000000004</v>
      </c>
      <c r="M81">
        <v>1.256E-2</v>
      </c>
      <c r="N81">
        <v>6.3030000000000003E-2</v>
      </c>
      <c r="O81">
        <v>175.35493</v>
      </c>
      <c r="P81">
        <v>0.79234000000000004</v>
      </c>
      <c r="Q81">
        <v>432.69457</v>
      </c>
      <c r="R81">
        <v>315.64407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6.7600000000000004E-3</v>
      </c>
      <c r="X81">
        <v>4.0800000000000003E-3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81.874359999999996</v>
      </c>
      <c r="B82">
        <v>25.443259999999999</v>
      </c>
      <c r="C82">
        <v>21.690270000000002</v>
      </c>
      <c r="D82">
        <v>21.392810000000001</v>
      </c>
      <c r="E82">
        <v>25.493200000000002</v>
      </c>
      <c r="F82">
        <v>5.092E-2</v>
      </c>
      <c r="G82">
        <v>0</v>
      </c>
      <c r="H82">
        <v>3.15E-3</v>
      </c>
      <c r="I82">
        <v>0.59516000000000002</v>
      </c>
      <c r="J82">
        <v>5.441E-2</v>
      </c>
      <c r="K82">
        <v>-1.866E-2</v>
      </c>
      <c r="L82">
        <v>0.75270999999999999</v>
      </c>
      <c r="M82">
        <v>1.137E-2</v>
      </c>
      <c r="N82">
        <v>6.336E-2</v>
      </c>
      <c r="O82">
        <v>175.65599</v>
      </c>
      <c r="P82">
        <v>0.92854000000000003</v>
      </c>
      <c r="Q82">
        <v>373.88681000000003</v>
      </c>
      <c r="R82">
        <v>318.69889999999998</v>
      </c>
      <c r="S82" t="s">
        <v>26</v>
      </c>
      <c r="T82" t="e">
        <f>-Inf</f>
        <v>#NAME?</v>
      </c>
      <c r="U82">
        <v>3.96E-3</v>
      </c>
      <c r="V82">
        <v>5.7600000000000004E-3</v>
      </c>
      <c r="W82">
        <v>6.7600000000000004E-3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82.875780000000006</v>
      </c>
      <c r="B83">
        <v>25.444130000000001</v>
      </c>
      <c r="C83">
        <v>21.69032</v>
      </c>
      <c r="D83">
        <v>21.392579999999999</v>
      </c>
      <c r="E83">
        <v>25.493230000000001</v>
      </c>
      <c r="F83">
        <v>5.0790000000000002E-2</v>
      </c>
      <c r="G83">
        <v>0</v>
      </c>
      <c r="H83">
        <v>2.8999999999999998E-3</v>
      </c>
      <c r="I83">
        <v>0.59470999999999996</v>
      </c>
      <c r="J83">
        <v>5.5379999999999999E-2</v>
      </c>
      <c r="K83">
        <v>-2.0250000000000001E-2</v>
      </c>
      <c r="L83">
        <v>0.75349999999999995</v>
      </c>
      <c r="M83">
        <v>1.137E-2</v>
      </c>
      <c r="N83">
        <v>6.3250000000000001E-2</v>
      </c>
      <c r="O83">
        <v>175.52117000000001</v>
      </c>
      <c r="P83">
        <v>0.85558000000000001</v>
      </c>
      <c r="Q83">
        <v>380.54338000000001</v>
      </c>
      <c r="R83">
        <v>317.88735000000003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6.7600000000000004E-3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83.877120000000005</v>
      </c>
      <c r="B84">
        <v>25.442689999999999</v>
      </c>
      <c r="C84">
        <v>21.690570000000001</v>
      </c>
      <c r="D84">
        <v>21.392060000000001</v>
      </c>
      <c r="E84">
        <v>25.492709999999999</v>
      </c>
      <c r="F84">
        <v>5.0450000000000002E-2</v>
      </c>
      <c r="G84">
        <v>0</v>
      </c>
      <c r="H84">
        <v>2.66E-3</v>
      </c>
      <c r="I84">
        <v>0.59330000000000005</v>
      </c>
      <c r="J84">
        <v>4.7980000000000002E-2</v>
      </c>
      <c r="K84">
        <v>-1.8010000000000002E-2</v>
      </c>
      <c r="L84">
        <v>0.75583</v>
      </c>
      <c r="M84">
        <v>1.004E-2</v>
      </c>
      <c r="N84">
        <v>6.3E-2</v>
      </c>
      <c r="O84">
        <v>175.10579000000001</v>
      </c>
      <c r="P84">
        <v>0.78464</v>
      </c>
      <c r="Q84">
        <v>329.69954999999999</v>
      </c>
      <c r="R84">
        <v>315.77086000000003</v>
      </c>
      <c r="S84" t="s">
        <v>26</v>
      </c>
      <c r="T84" t="e">
        <f>-Inf</f>
        <v>#NAME?</v>
      </c>
      <c r="U84">
        <v>3.96E-3</v>
      </c>
      <c r="V84">
        <v>5.7600000000000004E-3</v>
      </c>
      <c r="W84">
        <v>6.7499999999999999E-3</v>
      </c>
      <c r="X84">
        <v>4.0600000000000002E-3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84.878339999999994</v>
      </c>
      <c r="B85">
        <v>25.442399999999999</v>
      </c>
      <c r="C85">
        <v>21.691230000000001</v>
      </c>
      <c r="D85">
        <v>21.392810000000001</v>
      </c>
      <c r="E85">
        <v>25.492830000000001</v>
      </c>
      <c r="F85">
        <v>5.0999999999999997E-2</v>
      </c>
      <c r="G85">
        <v>0</v>
      </c>
      <c r="H85">
        <v>3.8899999999999998E-3</v>
      </c>
      <c r="I85">
        <v>0.59455000000000002</v>
      </c>
      <c r="J85">
        <v>6.5159999999999996E-2</v>
      </c>
      <c r="K85">
        <v>-1.503E-2</v>
      </c>
      <c r="L85">
        <v>0.74873999999999996</v>
      </c>
      <c r="M85">
        <v>1.375E-2</v>
      </c>
      <c r="N85">
        <v>6.3659999999999994E-2</v>
      </c>
      <c r="O85">
        <v>175.47470999999999</v>
      </c>
      <c r="P85">
        <v>1.14679</v>
      </c>
      <c r="Q85">
        <v>447.77258</v>
      </c>
      <c r="R85">
        <v>319.21238</v>
      </c>
      <c r="S85" t="s">
        <v>26</v>
      </c>
      <c r="T85" t="e">
        <f>-Inf</f>
        <v>#NAME?</v>
      </c>
      <c r="U85">
        <v>3.9699999999999996E-3</v>
      </c>
      <c r="V85">
        <v>5.7499999999999999E-3</v>
      </c>
      <c r="W85">
        <v>6.7600000000000004E-3</v>
      </c>
      <c r="X85">
        <v>4.0899999999999999E-3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85.878020000000006</v>
      </c>
      <c r="B86">
        <v>25.440930000000002</v>
      </c>
      <c r="C86">
        <v>21.690370000000001</v>
      </c>
      <c r="D86">
        <v>21.393239999999999</v>
      </c>
      <c r="E86">
        <v>25.49306</v>
      </c>
      <c r="F86">
        <v>5.074E-2</v>
      </c>
      <c r="G86">
        <v>0</v>
      </c>
      <c r="H86">
        <v>3.5300000000000002E-3</v>
      </c>
      <c r="I86">
        <v>0.59170999999999996</v>
      </c>
      <c r="J86">
        <v>4.956E-2</v>
      </c>
      <c r="K86">
        <v>-1.653E-2</v>
      </c>
      <c r="L86">
        <v>0.75348999999999999</v>
      </c>
      <c r="M86">
        <v>1.081E-2</v>
      </c>
      <c r="N86">
        <v>6.3070000000000001E-2</v>
      </c>
      <c r="O86">
        <v>174.63578999999999</v>
      </c>
      <c r="P86">
        <v>1.0411300000000001</v>
      </c>
      <c r="Q86">
        <v>340.55614000000003</v>
      </c>
      <c r="R86">
        <v>317.62223</v>
      </c>
      <c r="S86" t="s">
        <v>26</v>
      </c>
      <c r="T86" t="e">
        <f>-Inf</f>
        <v>#NAME?</v>
      </c>
      <c r="U86">
        <v>3.96E-3</v>
      </c>
      <c r="V86">
        <v>5.7600000000000004E-3</v>
      </c>
      <c r="W86">
        <v>6.7499999999999999E-3</v>
      </c>
      <c r="X86">
        <v>4.0699999999999998E-3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86.879289999999997</v>
      </c>
      <c r="B87">
        <v>25.440349999999999</v>
      </c>
      <c r="C87">
        <v>21.691839999999999</v>
      </c>
      <c r="D87">
        <v>21.393059999999998</v>
      </c>
      <c r="E87">
        <v>25.49259</v>
      </c>
      <c r="F87">
        <v>4.99E-2</v>
      </c>
      <c r="G87">
        <v>0</v>
      </c>
      <c r="H87">
        <v>2.3999999999999998E-3</v>
      </c>
      <c r="I87">
        <v>0.59426000000000001</v>
      </c>
      <c r="J87">
        <v>4.929E-2</v>
      </c>
      <c r="K87">
        <v>-1.728E-2</v>
      </c>
      <c r="L87">
        <v>0.75377000000000005</v>
      </c>
      <c r="M87">
        <v>1.077E-2</v>
      </c>
      <c r="N87">
        <v>6.2359999999999999E-2</v>
      </c>
      <c r="O87">
        <v>175.39045999999999</v>
      </c>
      <c r="P87">
        <v>0.70711999999999997</v>
      </c>
      <c r="Q87">
        <v>338.68308999999999</v>
      </c>
      <c r="R87">
        <v>312.33528999999999</v>
      </c>
      <c r="S87" t="s">
        <v>26</v>
      </c>
      <c r="T87" t="e">
        <f>-Inf</f>
        <v>#NAME?</v>
      </c>
      <c r="U87">
        <v>3.96E-3</v>
      </c>
      <c r="V87">
        <v>5.7600000000000004E-3</v>
      </c>
      <c r="W87">
        <v>6.7600000000000004E-3</v>
      </c>
      <c r="X87">
        <v>4.0699999999999998E-3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87.879750000000001</v>
      </c>
      <c r="B88">
        <v>25.439399999999999</v>
      </c>
      <c r="C88">
        <v>21.691569999999999</v>
      </c>
      <c r="D88">
        <v>21.392859999999999</v>
      </c>
      <c r="E88">
        <v>25.49194</v>
      </c>
      <c r="F88">
        <v>5.0310000000000001E-2</v>
      </c>
      <c r="G88">
        <v>0</v>
      </c>
      <c r="H88">
        <v>3.3800000000000002E-3</v>
      </c>
      <c r="I88">
        <v>0.59138000000000002</v>
      </c>
      <c r="J88">
        <v>5.4370000000000002E-2</v>
      </c>
      <c r="K88">
        <v>-1.6109999999999999E-2</v>
      </c>
      <c r="L88">
        <v>0.74887999999999999</v>
      </c>
      <c r="M88">
        <v>1.1950000000000001E-2</v>
      </c>
      <c r="N88">
        <v>6.2859999999999999E-2</v>
      </c>
      <c r="O88">
        <v>174.53946999999999</v>
      </c>
      <c r="P88">
        <v>0.99899000000000004</v>
      </c>
      <c r="Q88">
        <v>373.62709999999998</v>
      </c>
      <c r="R88">
        <v>314.8963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6.7400000000000003E-3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88.879760000000005</v>
      </c>
      <c r="B89">
        <v>25.439319999999999</v>
      </c>
      <c r="C89">
        <v>21.690999999999999</v>
      </c>
      <c r="D89">
        <v>21.393280000000001</v>
      </c>
      <c r="E89">
        <v>25.491990000000001</v>
      </c>
      <c r="F89">
        <v>5.058E-2</v>
      </c>
      <c r="G89">
        <v>0</v>
      </c>
      <c r="H89">
        <v>2.9499999999999999E-3</v>
      </c>
      <c r="I89">
        <v>0.59043000000000001</v>
      </c>
      <c r="J89">
        <v>4.6890000000000001E-2</v>
      </c>
      <c r="K89">
        <v>-1.9970000000000002E-2</v>
      </c>
      <c r="L89">
        <v>0.75017</v>
      </c>
      <c r="M89">
        <v>1.0330000000000001E-2</v>
      </c>
      <c r="N89">
        <v>6.2990000000000004E-2</v>
      </c>
      <c r="O89">
        <v>174.25927999999999</v>
      </c>
      <c r="P89">
        <v>0.87068000000000001</v>
      </c>
      <c r="Q89">
        <v>322.20386999999999</v>
      </c>
      <c r="R89">
        <v>316.61342000000002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6.7400000000000003E-3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89.879769999999994</v>
      </c>
      <c r="B90">
        <v>25.43806</v>
      </c>
      <c r="C90">
        <v>21.690110000000001</v>
      </c>
      <c r="D90">
        <v>21.393899999999999</v>
      </c>
      <c r="E90">
        <v>25.491599999999998</v>
      </c>
      <c r="F90">
        <v>5.0139999999999997E-2</v>
      </c>
      <c r="G90">
        <v>0</v>
      </c>
      <c r="H90">
        <v>2.7699999999999999E-3</v>
      </c>
      <c r="I90">
        <v>0.59328000000000003</v>
      </c>
      <c r="J90">
        <v>5.2580000000000002E-2</v>
      </c>
      <c r="K90">
        <v>-1.7760000000000001E-2</v>
      </c>
      <c r="L90">
        <v>0.75627</v>
      </c>
      <c r="M90">
        <v>1.1780000000000001E-2</v>
      </c>
      <c r="N90">
        <v>6.2120000000000002E-2</v>
      </c>
      <c r="O90">
        <v>175.09957</v>
      </c>
      <c r="P90">
        <v>0.81776000000000004</v>
      </c>
      <c r="Q90">
        <v>361.27174000000002</v>
      </c>
      <c r="R90">
        <v>313.81574999999998</v>
      </c>
      <c r="S90" t="s">
        <v>26</v>
      </c>
      <c r="T90" t="e">
        <f>-Inf</f>
        <v>#NAME?</v>
      </c>
      <c r="U90">
        <v>3.96E-3</v>
      </c>
      <c r="V90">
        <v>5.7600000000000004E-3</v>
      </c>
      <c r="W90">
        <v>6.7499999999999999E-3</v>
      </c>
      <c r="X90">
        <v>4.0699999999999998E-3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90.879769999999994</v>
      </c>
      <c r="B91">
        <v>25.43552</v>
      </c>
      <c r="C91">
        <v>21.691030000000001</v>
      </c>
      <c r="D91">
        <v>21.392910000000001</v>
      </c>
      <c r="E91">
        <v>25.49137</v>
      </c>
      <c r="F91">
        <v>4.9860000000000002E-2</v>
      </c>
      <c r="G91">
        <v>0</v>
      </c>
      <c r="H91">
        <v>3.14E-3</v>
      </c>
      <c r="I91">
        <v>0.59328999999999998</v>
      </c>
      <c r="J91">
        <v>5.2330000000000002E-2</v>
      </c>
      <c r="K91">
        <v>-1.763E-2</v>
      </c>
      <c r="L91">
        <v>0.75172000000000005</v>
      </c>
      <c r="M91">
        <v>1.223E-2</v>
      </c>
      <c r="N91">
        <v>6.2179999999999999E-2</v>
      </c>
      <c r="O91">
        <v>175.10243</v>
      </c>
      <c r="P91">
        <v>0.92734000000000005</v>
      </c>
      <c r="Q91">
        <v>359.60287</v>
      </c>
      <c r="R91">
        <v>312.11324000000002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6.7499999999999999E-3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91.881659999999997</v>
      </c>
      <c r="B92">
        <v>25.431709999999999</v>
      </c>
      <c r="C92">
        <v>21.691099999999999</v>
      </c>
      <c r="D92">
        <v>21.393260000000001</v>
      </c>
      <c r="E92">
        <v>25.491230000000002</v>
      </c>
      <c r="F92">
        <v>4.9669999999999999E-2</v>
      </c>
      <c r="G92">
        <v>0</v>
      </c>
      <c r="H92">
        <v>3.3300000000000001E-3</v>
      </c>
      <c r="I92">
        <v>0.59357000000000004</v>
      </c>
      <c r="J92">
        <v>6.4710000000000004E-2</v>
      </c>
      <c r="K92">
        <v>-1.8020000000000001E-2</v>
      </c>
      <c r="L92">
        <v>0.75266999999999995</v>
      </c>
      <c r="M92">
        <v>1.6109999999999999E-2</v>
      </c>
      <c r="N92">
        <v>6.1879999999999998E-2</v>
      </c>
      <c r="O92">
        <v>175.18494999999999</v>
      </c>
      <c r="P92">
        <v>0.98223000000000005</v>
      </c>
      <c r="Q92">
        <v>444.62571000000003</v>
      </c>
      <c r="R92">
        <v>310.89864999999998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6.7499999999999999E-3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92.880759999999995</v>
      </c>
      <c r="B93">
        <v>25.430569999999999</v>
      </c>
      <c r="C93">
        <v>21.691469999999999</v>
      </c>
      <c r="D93">
        <v>21.392969999999998</v>
      </c>
      <c r="E93">
        <v>25.491230000000002</v>
      </c>
      <c r="F93">
        <v>5.0299999999999997E-2</v>
      </c>
      <c r="G93">
        <v>0</v>
      </c>
      <c r="H93">
        <v>3.3899999999999998E-3</v>
      </c>
      <c r="I93">
        <v>0.59314999999999996</v>
      </c>
      <c r="J93">
        <v>5.6989999999999999E-2</v>
      </c>
      <c r="K93">
        <v>-1.3469999999999999E-2</v>
      </c>
      <c r="L93">
        <v>0.75312999999999997</v>
      </c>
      <c r="M93">
        <v>1.4460000000000001E-2</v>
      </c>
      <c r="N93">
        <v>6.2810000000000005E-2</v>
      </c>
      <c r="O93">
        <v>175.06305</v>
      </c>
      <c r="P93">
        <v>0.99958000000000002</v>
      </c>
      <c r="Q93">
        <v>391.55882000000003</v>
      </c>
      <c r="R93">
        <v>314.87650000000002</v>
      </c>
      <c r="S93" t="s">
        <v>26</v>
      </c>
      <c r="T93" t="e">
        <f>-Inf</f>
        <v>#NAME?</v>
      </c>
      <c r="U93">
        <v>3.9699999999999996E-3</v>
      </c>
      <c r="V93">
        <v>5.7600000000000004E-3</v>
      </c>
      <c r="W93">
        <v>6.7499999999999999E-3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93.883150000000001</v>
      </c>
      <c r="B94">
        <v>25.42962</v>
      </c>
      <c r="C94">
        <v>21.691590000000001</v>
      </c>
      <c r="D94">
        <v>21.393329999999999</v>
      </c>
      <c r="E94">
        <v>25.490880000000001</v>
      </c>
      <c r="F94">
        <v>5.0560000000000001E-2</v>
      </c>
      <c r="G94">
        <v>0</v>
      </c>
      <c r="H94">
        <v>3.0000000000000001E-3</v>
      </c>
      <c r="I94">
        <v>0.59262999999999999</v>
      </c>
      <c r="J94">
        <v>5.1290000000000002E-2</v>
      </c>
      <c r="K94">
        <v>-1.4630000000000001E-2</v>
      </c>
      <c r="L94">
        <v>0.75412000000000001</v>
      </c>
      <c r="M94">
        <v>1.3140000000000001E-2</v>
      </c>
      <c r="N94">
        <v>6.3089999999999993E-2</v>
      </c>
      <c r="O94">
        <v>174.90884</v>
      </c>
      <c r="P94">
        <v>0.88661000000000001</v>
      </c>
      <c r="Q94">
        <v>352.37522000000001</v>
      </c>
      <c r="R94">
        <v>316.50276000000002</v>
      </c>
      <c r="S94" t="s">
        <v>26</v>
      </c>
      <c r="T94" t="e">
        <f>-Inf</f>
        <v>#NAME?</v>
      </c>
      <c r="U94">
        <v>3.9699999999999996E-3</v>
      </c>
      <c r="V94">
        <v>5.7600000000000004E-3</v>
      </c>
      <c r="W94">
        <v>6.7499999999999999E-3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94.883240000000001</v>
      </c>
      <c r="B95">
        <v>25.43083</v>
      </c>
      <c r="C95">
        <v>21.69098</v>
      </c>
      <c r="D95">
        <v>21.393260000000001</v>
      </c>
      <c r="E95">
        <v>25.490590000000001</v>
      </c>
      <c r="F95">
        <v>5.0349999999999999E-2</v>
      </c>
      <c r="G95">
        <v>0</v>
      </c>
      <c r="H95">
        <v>3.13E-3</v>
      </c>
      <c r="I95">
        <v>0.59347000000000005</v>
      </c>
      <c r="J95">
        <v>5.1470000000000002E-2</v>
      </c>
      <c r="K95">
        <v>-2.0039999999999999E-2</v>
      </c>
      <c r="L95">
        <v>0.75632999999999995</v>
      </c>
      <c r="M95">
        <v>1.2869999999999999E-2</v>
      </c>
      <c r="N95">
        <v>6.2700000000000006E-2</v>
      </c>
      <c r="O95">
        <v>175.15532999999999</v>
      </c>
      <c r="P95">
        <v>0.92496999999999996</v>
      </c>
      <c r="Q95">
        <v>353.62218000000001</v>
      </c>
      <c r="R95">
        <v>315.14582999999999</v>
      </c>
      <c r="S95" t="s">
        <v>26</v>
      </c>
      <c r="T95" t="e">
        <f>-Inf</f>
        <v>#NAME?</v>
      </c>
      <c r="U95">
        <v>3.96E-3</v>
      </c>
      <c r="V95">
        <v>5.7600000000000004E-3</v>
      </c>
      <c r="W95">
        <v>6.7499999999999999E-3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95.884399999999999</v>
      </c>
      <c r="B96">
        <v>25.431550000000001</v>
      </c>
      <c r="C96">
        <v>21.691520000000001</v>
      </c>
      <c r="D96">
        <v>21.392669999999999</v>
      </c>
      <c r="E96">
        <v>25.490600000000001</v>
      </c>
      <c r="F96">
        <v>5.0560000000000001E-2</v>
      </c>
      <c r="G96">
        <v>0</v>
      </c>
      <c r="H96">
        <v>2.81E-3</v>
      </c>
      <c r="I96">
        <v>0.59523999999999999</v>
      </c>
      <c r="J96">
        <v>5.3069999999999999E-2</v>
      </c>
      <c r="K96">
        <v>-1.9099999999999999E-2</v>
      </c>
      <c r="L96">
        <v>0.75760000000000005</v>
      </c>
      <c r="M96">
        <v>1.311E-2</v>
      </c>
      <c r="N96">
        <v>6.3210000000000002E-2</v>
      </c>
      <c r="O96">
        <v>175.67875000000001</v>
      </c>
      <c r="P96">
        <v>0.82821999999999996</v>
      </c>
      <c r="Q96">
        <v>364.60214000000002</v>
      </c>
      <c r="R96">
        <v>316.49</v>
      </c>
      <c r="S96" t="s">
        <v>26</v>
      </c>
      <c r="T96" t="e">
        <f>-Inf</f>
        <v>#NAME?</v>
      </c>
      <c r="U96">
        <v>3.96E-3</v>
      </c>
      <c r="V96">
        <v>5.77E-3</v>
      </c>
      <c r="W96">
        <v>6.7600000000000004E-3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96.885769999999994</v>
      </c>
      <c r="B97">
        <v>25.43131</v>
      </c>
      <c r="C97">
        <v>21.691939999999999</v>
      </c>
      <c r="D97">
        <v>21.39312</v>
      </c>
      <c r="E97">
        <v>25.490760000000002</v>
      </c>
      <c r="F97">
        <v>5.0599999999999999E-2</v>
      </c>
      <c r="G97">
        <v>0</v>
      </c>
      <c r="H97">
        <v>3.16E-3</v>
      </c>
      <c r="I97">
        <v>0.59326000000000001</v>
      </c>
      <c r="J97">
        <v>5.4149999999999997E-2</v>
      </c>
      <c r="K97">
        <v>-2.019E-2</v>
      </c>
      <c r="L97">
        <v>0.75327</v>
      </c>
      <c r="M97">
        <v>1.3469999999999999E-2</v>
      </c>
      <c r="N97">
        <v>6.3250000000000001E-2</v>
      </c>
      <c r="O97">
        <v>175.09343999999999</v>
      </c>
      <c r="P97">
        <v>0.93293000000000004</v>
      </c>
      <c r="Q97">
        <v>372.05410999999998</v>
      </c>
      <c r="R97">
        <v>316.71247</v>
      </c>
      <c r="S97" t="s">
        <v>26</v>
      </c>
      <c r="T97" t="e">
        <f>-Inf</f>
        <v>#NAME?</v>
      </c>
      <c r="U97">
        <v>3.96E-3</v>
      </c>
      <c r="V97">
        <v>5.7600000000000004E-3</v>
      </c>
      <c r="W97">
        <v>6.7499999999999999E-3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97.888810000000007</v>
      </c>
      <c r="B98">
        <v>25.427409999999998</v>
      </c>
      <c r="C98">
        <v>21.692309999999999</v>
      </c>
      <c r="D98">
        <v>21.393049999999999</v>
      </c>
      <c r="E98">
        <v>25.489840000000001</v>
      </c>
      <c r="F98">
        <v>5.1020000000000003E-2</v>
      </c>
      <c r="G98">
        <v>0</v>
      </c>
      <c r="H98">
        <v>2.6700000000000001E-3</v>
      </c>
      <c r="I98">
        <v>0.59348999999999996</v>
      </c>
      <c r="J98">
        <v>5.2580000000000002E-2</v>
      </c>
      <c r="K98">
        <v>-2.0150000000000001E-2</v>
      </c>
      <c r="L98">
        <v>0.75621000000000005</v>
      </c>
      <c r="M98">
        <v>1.3729999999999999E-2</v>
      </c>
      <c r="N98">
        <v>6.3869999999999996E-2</v>
      </c>
      <c r="O98">
        <v>175.16128</v>
      </c>
      <c r="P98">
        <v>0.78835999999999995</v>
      </c>
      <c r="Q98">
        <v>361.26452</v>
      </c>
      <c r="R98">
        <v>319.37819000000002</v>
      </c>
      <c r="S98" t="s">
        <v>26</v>
      </c>
      <c r="T98" t="e">
        <f>-Inf</f>
        <v>#NAME?</v>
      </c>
      <c r="U98">
        <v>3.96E-3</v>
      </c>
      <c r="V98">
        <v>5.7600000000000004E-3</v>
      </c>
      <c r="W98">
        <v>6.7499999999999999E-3</v>
      </c>
      <c r="X98">
        <v>4.0699999999999998E-3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98.889589999999998</v>
      </c>
      <c r="B99">
        <v>25.425909999999998</v>
      </c>
      <c r="C99">
        <v>21.691610000000001</v>
      </c>
      <c r="D99">
        <v>21.393689999999999</v>
      </c>
      <c r="E99">
        <v>25.489830000000001</v>
      </c>
      <c r="F99">
        <v>5.0439999999999999E-2</v>
      </c>
      <c r="G99">
        <v>0</v>
      </c>
      <c r="H99">
        <v>3.2699999999999999E-3</v>
      </c>
      <c r="I99">
        <v>0.59226000000000001</v>
      </c>
      <c r="J99">
        <v>5.1970000000000002E-2</v>
      </c>
      <c r="K99">
        <v>-1.3469999999999999E-2</v>
      </c>
      <c r="L99">
        <v>0.75404000000000004</v>
      </c>
      <c r="M99">
        <v>1.3899999999999999E-2</v>
      </c>
      <c r="N99">
        <v>6.2859999999999999E-2</v>
      </c>
      <c r="O99">
        <v>174.79835</v>
      </c>
      <c r="P99">
        <v>0.96599999999999997</v>
      </c>
      <c r="Q99">
        <v>357.08082999999999</v>
      </c>
      <c r="R99">
        <v>315.71397000000002</v>
      </c>
      <c r="S99" t="s">
        <v>26</v>
      </c>
      <c r="T99" t="e">
        <f>-Inf</f>
        <v>#NAME?</v>
      </c>
      <c r="U99">
        <v>3.9699999999999996E-3</v>
      </c>
      <c r="V99">
        <v>5.7600000000000004E-3</v>
      </c>
      <c r="W99">
        <v>6.7499999999999999E-3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99.891720000000007</v>
      </c>
      <c r="B100">
        <v>25.425339999999998</v>
      </c>
      <c r="C100">
        <v>21.692129999999999</v>
      </c>
      <c r="D100">
        <v>21.393350000000002</v>
      </c>
      <c r="E100">
        <v>25.4894</v>
      </c>
      <c r="F100">
        <v>5.058E-2</v>
      </c>
      <c r="G100">
        <v>0</v>
      </c>
      <c r="H100">
        <v>3.2200000000000002E-3</v>
      </c>
      <c r="I100">
        <v>0.59375999999999995</v>
      </c>
      <c r="J100">
        <v>5.9880000000000003E-2</v>
      </c>
      <c r="K100">
        <v>-1.933E-2</v>
      </c>
      <c r="L100">
        <v>0.75514999999999999</v>
      </c>
      <c r="M100">
        <v>1.6049999999999998E-2</v>
      </c>
      <c r="N100">
        <v>6.3210000000000002E-2</v>
      </c>
      <c r="O100">
        <v>175.24135000000001</v>
      </c>
      <c r="P100">
        <v>0.95065</v>
      </c>
      <c r="Q100">
        <v>411.40854000000002</v>
      </c>
      <c r="R100">
        <v>316.58956999999998</v>
      </c>
      <c r="S100" t="s">
        <v>26</v>
      </c>
      <c r="T100" t="e">
        <f>-Inf</f>
        <v>#NAME?</v>
      </c>
      <c r="U100">
        <v>3.96E-3</v>
      </c>
      <c r="V100">
        <v>5.7600000000000004E-3</v>
      </c>
      <c r="W100">
        <v>6.7600000000000004E-3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100.89364999999999</v>
      </c>
      <c r="B101">
        <v>25.424520000000001</v>
      </c>
      <c r="C101">
        <v>21.692</v>
      </c>
      <c r="D101">
        <v>21.39311</v>
      </c>
      <c r="E101">
        <v>25.488150000000001</v>
      </c>
      <c r="F101">
        <v>5.1130000000000002E-2</v>
      </c>
      <c r="G101">
        <v>0</v>
      </c>
      <c r="H101">
        <v>2.65E-3</v>
      </c>
      <c r="I101">
        <v>0.59233999999999998</v>
      </c>
      <c r="J101">
        <v>5.0119999999999998E-2</v>
      </c>
      <c r="K101">
        <v>-1.6889999999999999E-2</v>
      </c>
      <c r="L101">
        <v>0.75673000000000001</v>
      </c>
      <c r="M101">
        <v>1.3339999999999999E-2</v>
      </c>
      <c r="N101">
        <v>6.3920000000000005E-2</v>
      </c>
      <c r="O101">
        <v>174.82216</v>
      </c>
      <c r="P101">
        <v>0.78288000000000002</v>
      </c>
      <c r="Q101">
        <v>344.30973999999998</v>
      </c>
      <c r="R101">
        <v>320.02857999999998</v>
      </c>
      <c r="S101" t="s">
        <v>26</v>
      </c>
      <c r="T101" t="e">
        <f>-Inf</f>
        <v>#NAME?</v>
      </c>
      <c r="U101">
        <v>3.96E-3</v>
      </c>
      <c r="V101">
        <v>5.77E-3</v>
      </c>
      <c r="W101">
        <v>6.7499999999999999E-3</v>
      </c>
      <c r="X101">
        <v>4.0699999999999998E-3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101.89769</v>
      </c>
      <c r="B102">
        <v>25.424810000000001</v>
      </c>
      <c r="C102">
        <v>21.692070000000001</v>
      </c>
      <c r="D102">
        <v>21.393899999999999</v>
      </c>
      <c r="E102">
        <v>25.48837</v>
      </c>
      <c r="F102">
        <v>5.0939999999999999E-2</v>
      </c>
      <c r="G102">
        <v>0</v>
      </c>
      <c r="H102">
        <v>3.48E-3</v>
      </c>
      <c r="I102">
        <v>0.59377000000000002</v>
      </c>
      <c r="J102">
        <v>4.9480000000000003E-2</v>
      </c>
      <c r="K102">
        <v>-1.495E-2</v>
      </c>
      <c r="L102">
        <v>0.75432999999999995</v>
      </c>
      <c r="M102">
        <v>1.316E-2</v>
      </c>
      <c r="N102">
        <v>6.3539999999999999E-2</v>
      </c>
      <c r="O102">
        <v>175.24422000000001</v>
      </c>
      <c r="P102">
        <v>1.0272699999999999</v>
      </c>
      <c r="Q102">
        <v>339.94137999999998</v>
      </c>
      <c r="R102">
        <v>318.87058999999999</v>
      </c>
      <c r="S102" t="s">
        <v>26</v>
      </c>
      <c r="T102" t="e">
        <f>-Inf</f>
        <v>#NAME?</v>
      </c>
      <c r="U102">
        <v>3.9699999999999996E-3</v>
      </c>
      <c r="V102">
        <v>5.7600000000000004E-3</v>
      </c>
      <c r="W102">
        <v>6.7600000000000004E-3</v>
      </c>
      <c r="X102">
        <v>4.0699999999999998E-3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102.90174</v>
      </c>
      <c r="B103">
        <v>25.424890000000001</v>
      </c>
      <c r="C103">
        <v>21.69209</v>
      </c>
      <c r="D103">
        <v>21.39358</v>
      </c>
      <c r="E103">
        <v>25.487870000000001</v>
      </c>
      <c r="F103">
        <v>5.0930000000000003E-2</v>
      </c>
      <c r="G103">
        <v>0</v>
      </c>
      <c r="H103">
        <v>3.1800000000000001E-3</v>
      </c>
      <c r="I103">
        <v>0.59363999999999995</v>
      </c>
      <c r="J103">
        <v>4.8239999999999998E-2</v>
      </c>
      <c r="K103">
        <v>-2.0629999999999999E-2</v>
      </c>
      <c r="L103">
        <v>0.75138000000000005</v>
      </c>
      <c r="M103">
        <v>1.2710000000000001E-2</v>
      </c>
      <c r="N103">
        <v>6.3600000000000004E-2</v>
      </c>
      <c r="O103">
        <v>175.20666</v>
      </c>
      <c r="P103">
        <v>0.93732000000000004</v>
      </c>
      <c r="Q103">
        <v>331.43412999999998</v>
      </c>
      <c r="R103">
        <v>318.81603999999999</v>
      </c>
      <c r="S103" t="s">
        <v>26</v>
      </c>
      <c r="T103" t="e">
        <f>-Inf</f>
        <v>#NAME?</v>
      </c>
      <c r="U103">
        <v>3.9500000000000004E-3</v>
      </c>
      <c r="V103">
        <v>5.7499999999999999E-3</v>
      </c>
      <c r="W103">
        <v>6.7600000000000004E-3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103.9029</v>
      </c>
      <c r="B104">
        <v>25.424800000000001</v>
      </c>
      <c r="C104">
        <v>21.691459999999999</v>
      </c>
      <c r="D104">
        <v>21.39376</v>
      </c>
      <c r="E104">
        <v>25.48743</v>
      </c>
      <c r="F104">
        <v>5.0849999999999999E-2</v>
      </c>
      <c r="G104">
        <v>0</v>
      </c>
      <c r="H104">
        <v>2.7399999999999998E-3</v>
      </c>
      <c r="I104">
        <v>0.59245000000000003</v>
      </c>
      <c r="J104">
        <v>4.514E-2</v>
      </c>
      <c r="K104">
        <v>-1.7399999999999999E-2</v>
      </c>
      <c r="L104">
        <v>0.75417999999999996</v>
      </c>
      <c r="M104">
        <v>1.183E-2</v>
      </c>
      <c r="N104">
        <v>6.3320000000000001E-2</v>
      </c>
      <c r="O104">
        <v>174.85525000000001</v>
      </c>
      <c r="P104">
        <v>0.80996000000000001</v>
      </c>
      <c r="Q104">
        <v>310.09068000000002</v>
      </c>
      <c r="R104">
        <v>318.29613999999998</v>
      </c>
      <c r="S104" t="s">
        <v>26</v>
      </c>
      <c r="T104" t="e">
        <f>-Inf</f>
        <v>#NAME?</v>
      </c>
      <c r="U104">
        <v>3.96E-3</v>
      </c>
      <c r="V104">
        <v>5.7600000000000004E-3</v>
      </c>
      <c r="W104">
        <v>6.7499999999999999E-3</v>
      </c>
      <c r="X104">
        <v>4.0600000000000002E-3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104.90451</v>
      </c>
      <c r="B105">
        <v>25.422920000000001</v>
      </c>
      <c r="C105">
        <v>21.6921</v>
      </c>
      <c r="D105">
        <v>21.393799999999999</v>
      </c>
      <c r="E105">
        <v>25.486750000000001</v>
      </c>
      <c r="F105">
        <v>5.0380000000000001E-2</v>
      </c>
      <c r="G105">
        <v>0</v>
      </c>
      <c r="H105">
        <v>3.29E-3</v>
      </c>
      <c r="I105">
        <v>0.59136</v>
      </c>
      <c r="J105">
        <v>4.7350000000000003E-2</v>
      </c>
      <c r="K105">
        <v>-1.396E-2</v>
      </c>
      <c r="L105">
        <v>0.75288999999999995</v>
      </c>
      <c r="M105">
        <v>1.265E-2</v>
      </c>
      <c r="N105">
        <v>6.2869999999999995E-2</v>
      </c>
      <c r="O105">
        <v>174.53465</v>
      </c>
      <c r="P105">
        <v>0.97050999999999998</v>
      </c>
      <c r="Q105">
        <v>325.31576000000001</v>
      </c>
      <c r="R105">
        <v>315.36790000000002</v>
      </c>
      <c r="S105" t="s">
        <v>26</v>
      </c>
      <c r="T105" t="e">
        <f>-Inf</f>
        <v>#NAME?</v>
      </c>
      <c r="U105">
        <v>3.9699999999999996E-3</v>
      </c>
      <c r="V105">
        <v>5.7600000000000004E-3</v>
      </c>
      <c r="W105">
        <v>6.7400000000000003E-3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105.90461999999999</v>
      </c>
      <c r="B106">
        <v>25.422239999999999</v>
      </c>
      <c r="C106">
        <v>21.692039999999999</v>
      </c>
      <c r="D106">
        <v>21.393319999999999</v>
      </c>
      <c r="E106">
        <v>25.486730000000001</v>
      </c>
      <c r="F106">
        <v>5.04E-2</v>
      </c>
      <c r="G106">
        <v>0</v>
      </c>
      <c r="H106">
        <v>3.5300000000000002E-3</v>
      </c>
      <c r="I106">
        <v>0.59191000000000005</v>
      </c>
      <c r="J106">
        <v>5.6340000000000001E-2</v>
      </c>
      <c r="K106">
        <v>-1.668E-2</v>
      </c>
      <c r="L106">
        <v>0.75039</v>
      </c>
      <c r="M106">
        <v>1.52E-2</v>
      </c>
      <c r="N106">
        <v>6.2979999999999994E-2</v>
      </c>
      <c r="O106">
        <v>174.69475</v>
      </c>
      <c r="P106">
        <v>1.0430600000000001</v>
      </c>
      <c r="Q106">
        <v>387.06058000000002</v>
      </c>
      <c r="R106">
        <v>315.49587000000002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6.7499999999999999E-3</v>
      </c>
      <c r="X106">
        <v>4.0699999999999998E-3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106.90719</v>
      </c>
      <c r="B107">
        <v>25.422419999999999</v>
      </c>
      <c r="C107">
        <v>21.692430000000002</v>
      </c>
      <c r="D107">
        <v>21.393660000000001</v>
      </c>
      <c r="E107">
        <v>25.486239999999999</v>
      </c>
      <c r="F107">
        <v>5.0250000000000003E-2</v>
      </c>
      <c r="G107">
        <v>0</v>
      </c>
      <c r="H107">
        <v>2.8900000000000002E-3</v>
      </c>
      <c r="I107">
        <v>0.59297</v>
      </c>
      <c r="J107">
        <v>4.3720000000000002E-2</v>
      </c>
      <c r="K107">
        <v>-1.8110000000000001E-2</v>
      </c>
      <c r="L107">
        <v>0.75460000000000005</v>
      </c>
      <c r="M107">
        <v>1.167E-2</v>
      </c>
      <c r="N107">
        <v>6.2799999999999995E-2</v>
      </c>
      <c r="O107">
        <v>175.00764000000001</v>
      </c>
      <c r="P107">
        <v>0.85397000000000001</v>
      </c>
      <c r="Q107">
        <v>300.35764999999998</v>
      </c>
      <c r="R107">
        <v>314.54252000000002</v>
      </c>
      <c r="S107" t="s">
        <v>26</v>
      </c>
      <c r="T107" t="e">
        <f>-Inf</f>
        <v>#NAME?</v>
      </c>
      <c r="U107">
        <v>3.96E-3</v>
      </c>
      <c r="V107">
        <v>5.7600000000000004E-3</v>
      </c>
      <c r="W107">
        <v>6.7499999999999999E-3</v>
      </c>
      <c r="X107">
        <v>4.0600000000000002E-3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107.90713</v>
      </c>
      <c r="B108">
        <v>25.421559999999999</v>
      </c>
      <c r="C108">
        <v>21.69229</v>
      </c>
      <c r="D108">
        <v>21.39349</v>
      </c>
      <c r="E108">
        <v>25.48658</v>
      </c>
      <c r="F108">
        <v>5.11E-2</v>
      </c>
      <c r="G108">
        <v>0</v>
      </c>
      <c r="H108">
        <v>2.6700000000000001E-3</v>
      </c>
      <c r="I108">
        <v>0.59314999999999996</v>
      </c>
      <c r="J108">
        <v>4.6710000000000002E-2</v>
      </c>
      <c r="K108">
        <v>-2.1239999999999998E-2</v>
      </c>
      <c r="L108">
        <v>0.75416000000000005</v>
      </c>
      <c r="M108">
        <v>1.2699999999999999E-2</v>
      </c>
      <c r="N108">
        <v>6.3869999999999996E-2</v>
      </c>
      <c r="O108">
        <v>175.06242</v>
      </c>
      <c r="P108">
        <v>0.78768000000000005</v>
      </c>
      <c r="Q108">
        <v>320.89438999999999</v>
      </c>
      <c r="R108">
        <v>319.85046</v>
      </c>
      <c r="S108" t="s">
        <v>26</v>
      </c>
      <c r="T108" t="e">
        <f>-Inf</f>
        <v>#NAME?</v>
      </c>
      <c r="U108">
        <v>3.9500000000000004E-3</v>
      </c>
      <c r="V108">
        <v>5.7600000000000004E-3</v>
      </c>
      <c r="W108">
        <v>6.7499999999999999E-3</v>
      </c>
      <c r="X108">
        <v>4.0600000000000002E-3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108.9085</v>
      </c>
      <c r="B109">
        <v>25.42032</v>
      </c>
      <c r="C109">
        <v>21.692519999999998</v>
      </c>
      <c r="D109">
        <v>21.393730000000001</v>
      </c>
      <c r="E109">
        <v>25.484819999999999</v>
      </c>
      <c r="F109">
        <v>5.0299999999999997E-2</v>
      </c>
      <c r="G109">
        <v>0</v>
      </c>
      <c r="H109">
        <v>2.5799999999999998E-3</v>
      </c>
      <c r="I109">
        <v>0.59211999999999998</v>
      </c>
      <c r="J109">
        <v>5.4579999999999997E-2</v>
      </c>
      <c r="K109">
        <v>-1.934E-2</v>
      </c>
      <c r="L109">
        <v>0.75258999999999998</v>
      </c>
      <c r="M109">
        <v>1.473E-2</v>
      </c>
      <c r="N109">
        <v>6.2859999999999999E-2</v>
      </c>
      <c r="O109">
        <v>174.75834</v>
      </c>
      <c r="P109">
        <v>0.76056999999999997</v>
      </c>
      <c r="Q109">
        <v>374.96812999999997</v>
      </c>
      <c r="R109">
        <v>314.82364999999999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6.7499999999999999E-3</v>
      </c>
      <c r="X109">
        <v>4.0699999999999998E-3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109.90873999999999</v>
      </c>
      <c r="B110">
        <v>25.420280000000002</v>
      </c>
      <c r="C110">
        <v>21.691690000000001</v>
      </c>
      <c r="D110">
        <v>21.39396</v>
      </c>
      <c r="E110">
        <v>25.48462</v>
      </c>
      <c r="F110">
        <v>5.076E-2</v>
      </c>
      <c r="G110">
        <v>0</v>
      </c>
      <c r="H110">
        <v>3.3500000000000001E-3</v>
      </c>
      <c r="I110">
        <v>0.59192</v>
      </c>
      <c r="J110">
        <v>5.4330000000000003E-2</v>
      </c>
      <c r="K110">
        <v>-1.281E-2</v>
      </c>
      <c r="L110">
        <v>0.75209999999999999</v>
      </c>
      <c r="M110">
        <v>1.4619999999999999E-2</v>
      </c>
      <c r="N110">
        <v>6.3219999999999998E-2</v>
      </c>
      <c r="O110">
        <v>174.69856999999999</v>
      </c>
      <c r="P110">
        <v>0.98860000000000003</v>
      </c>
      <c r="Q110">
        <v>373.24180999999999</v>
      </c>
      <c r="R110">
        <v>317.76008000000002</v>
      </c>
      <c r="S110" t="s">
        <v>26</v>
      </c>
      <c r="T110" t="e">
        <f>-Inf</f>
        <v>#NAME?</v>
      </c>
      <c r="U110">
        <v>3.9699999999999996E-3</v>
      </c>
      <c r="V110">
        <v>5.7499999999999999E-3</v>
      </c>
      <c r="W110">
        <v>6.7499999999999999E-3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110.90925</v>
      </c>
      <c r="B111">
        <v>25.419450000000001</v>
      </c>
      <c r="C111">
        <v>21.692260000000001</v>
      </c>
      <c r="D111">
        <v>21.393609999999999</v>
      </c>
      <c r="E111">
        <v>25.483889999999999</v>
      </c>
      <c r="F111">
        <v>5.0049999999999997E-2</v>
      </c>
      <c r="G111">
        <v>0</v>
      </c>
      <c r="H111">
        <v>3.0599999999999998E-3</v>
      </c>
      <c r="I111">
        <v>0.59257000000000004</v>
      </c>
      <c r="J111">
        <v>4.929E-2</v>
      </c>
      <c r="K111">
        <v>-1.9980000000000001E-2</v>
      </c>
      <c r="L111">
        <v>0.75605</v>
      </c>
      <c r="M111">
        <v>1.329E-2</v>
      </c>
      <c r="N111">
        <v>6.2530000000000002E-2</v>
      </c>
      <c r="O111">
        <v>174.88963000000001</v>
      </c>
      <c r="P111">
        <v>0.90356000000000003</v>
      </c>
      <c r="Q111">
        <v>338.60392000000002</v>
      </c>
      <c r="R111">
        <v>313.31103000000002</v>
      </c>
      <c r="S111" t="s">
        <v>26</v>
      </c>
      <c r="T111" t="e">
        <f>-Inf</f>
        <v>#NAME?</v>
      </c>
      <c r="U111">
        <v>3.96E-3</v>
      </c>
      <c r="V111">
        <v>5.7600000000000004E-3</v>
      </c>
      <c r="W111">
        <v>6.7499999999999999E-3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111.90931999999999</v>
      </c>
      <c r="B112">
        <v>25.418790000000001</v>
      </c>
      <c r="C112">
        <v>21.692740000000001</v>
      </c>
      <c r="D112">
        <v>21.39423</v>
      </c>
      <c r="E112">
        <v>25.483409999999999</v>
      </c>
      <c r="F112">
        <v>5.0369999999999998E-2</v>
      </c>
      <c r="G112">
        <v>0</v>
      </c>
      <c r="H112">
        <v>3.7000000000000002E-3</v>
      </c>
      <c r="I112">
        <v>0.59426000000000001</v>
      </c>
      <c r="J112">
        <v>4.2279999999999998E-2</v>
      </c>
      <c r="K112">
        <v>-1.8790000000000001E-2</v>
      </c>
      <c r="L112">
        <v>0.75151999999999997</v>
      </c>
      <c r="M112">
        <v>1.1429999999999999E-2</v>
      </c>
      <c r="N112">
        <v>6.2899999999999998E-2</v>
      </c>
      <c r="O112">
        <v>175.38947999999999</v>
      </c>
      <c r="P112">
        <v>1.0906899999999999</v>
      </c>
      <c r="Q112">
        <v>290.43119000000002</v>
      </c>
      <c r="R112">
        <v>315.29633000000001</v>
      </c>
      <c r="S112" t="s">
        <v>26</v>
      </c>
      <c r="T112" t="e">
        <f>-Inf</f>
        <v>#NAME?</v>
      </c>
      <c r="U112">
        <v>3.96E-3</v>
      </c>
      <c r="V112">
        <v>5.7499999999999999E-3</v>
      </c>
      <c r="W112">
        <v>6.7600000000000004E-3</v>
      </c>
      <c r="X112">
        <v>4.0600000000000002E-3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112.91058</v>
      </c>
      <c r="B113">
        <v>25.418579999999999</v>
      </c>
      <c r="C113">
        <v>21.69284</v>
      </c>
      <c r="D113">
        <v>21.394169999999999</v>
      </c>
      <c r="E113">
        <v>25.482530000000001</v>
      </c>
      <c r="F113">
        <v>5.0569999999999997E-2</v>
      </c>
      <c r="G113">
        <v>0</v>
      </c>
      <c r="H113">
        <v>3.9300000000000003E-3</v>
      </c>
      <c r="I113">
        <v>0.59153</v>
      </c>
      <c r="J113">
        <v>4.5629999999999997E-2</v>
      </c>
      <c r="K113">
        <v>-1.7979999999999999E-2</v>
      </c>
      <c r="L113">
        <v>0.75133000000000005</v>
      </c>
      <c r="M113">
        <v>1.221E-2</v>
      </c>
      <c r="N113">
        <v>6.318E-2</v>
      </c>
      <c r="O113">
        <v>174.58432999999999</v>
      </c>
      <c r="P113">
        <v>1.1607700000000001</v>
      </c>
      <c r="Q113">
        <v>313.42255999999998</v>
      </c>
      <c r="R113">
        <v>316.53976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6.7499999999999999E-3</v>
      </c>
      <c r="X113">
        <v>4.0600000000000002E-3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113.91261</v>
      </c>
      <c r="B114">
        <v>25.418890000000001</v>
      </c>
      <c r="C114">
        <v>21.692489999999999</v>
      </c>
      <c r="D114">
        <v>21.393969999999999</v>
      </c>
      <c r="E114">
        <v>25.482469999999999</v>
      </c>
      <c r="F114">
        <v>5.0290000000000001E-2</v>
      </c>
      <c r="G114">
        <v>0</v>
      </c>
      <c r="H114">
        <v>3.16E-3</v>
      </c>
      <c r="I114">
        <v>0.59328000000000003</v>
      </c>
      <c r="J114">
        <v>4.4690000000000001E-2</v>
      </c>
      <c r="K114">
        <v>-1.771E-2</v>
      </c>
      <c r="L114">
        <v>0.75160000000000005</v>
      </c>
      <c r="M114">
        <v>1.188E-2</v>
      </c>
      <c r="N114">
        <v>6.2799999999999995E-2</v>
      </c>
      <c r="O114">
        <v>175.09857</v>
      </c>
      <c r="P114">
        <v>0.93281000000000003</v>
      </c>
      <c r="Q114">
        <v>306.96447000000001</v>
      </c>
      <c r="R114">
        <v>314.81716999999998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6.7499999999999999E-3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114.91342</v>
      </c>
      <c r="B115">
        <v>25.41752</v>
      </c>
      <c r="C115">
        <v>21.691859999999998</v>
      </c>
      <c r="D115">
        <v>21.39348</v>
      </c>
      <c r="E115">
        <v>25.481660000000002</v>
      </c>
      <c r="F115">
        <v>5.0369999999999998E-2</v>
      </c>
      <c r="G115">
        <v>0</v>
      </c>
      <c r="H115">
        <v>3.4399999999999999E-3</v>
      </c>
      <c r="I115">
        <v>0.59238999999999997</v>
      </c>
      <c r="J115">
        <v>5.2729999999999999E-2</v>
      </c>
      <c r="K115">
        <v>-1.4930000000000001E-2</v>
      </c>
      <c r="L115">
        <v>0.75082000000000004</v>
      </c>
      <c r="M115">
        <v>1.4149999999999999E-2</v>
      </c>
      <c r="N115">
        <v>6.2869999999999995E-2</v>
      </c>
      <c r="O115">
        <v>174.83761000000001</v>
      </c>
      <c r="P115">
        <v>1.01671</v>
      </c>
      <c r="Q115">
        <v>362.20373000000001</v>
      </c>
      <c r="R115">
        <v>315.28528</v>
      </c>
      <c r="S115" t="s">
        <v>26</v>
      </c>
      <c r="T115" t="e">
        <f>-Inf</f>
        <v>#NAME?</v>
      </c>
      <c r="U115">
        <v>3.9699999999999996E-3</v>
      </c>
      <c r="V115">
        <v>5.7499999999999999E-3</v>
      </c>
      <c r="W115">
        <v>6.7499999999999999E-3</v>
      </c>
      <c r="X115">
        <v>4.0699999999999998E-3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115.91558000000001</v>
      </c>
      <c r="B116">
        <v>25.4177</v>
      </c>
      <c r="C116">
        <v>21.692329999999998</v>
      </c>
      <c r="D116">
        <v>21.394449999999999</v>
      </c>
      <c r="E116">
        <v>25.48113</v>
      </c>
      <c r="F116">
        <v>4.9750000000000003E-2</v>
      </c>
      <c r="G116">
        <v>0</v>
      </c>
      <c r="H116">
        <v>2.97E-3</v>
      </c>
      <c r="I116">
        <v>0.59331</v>
      </c>
      <c r="J116">
        <v>5.7119999999999997E-2</v>
      </c>
      <c r="K116">
        <v>-1.434E-2</v>
      </c>
      <c r="L116">
        <v>0.75126000000000004</v>
      </c>
      <c r="M116">
        <v>1.516E-2</v>
      </c>
      <c r="N116">
        <v>6.1990000000000003E-2</v>
      </c>
      <c r="O116">
        <v>175.11009999999999</v>
      </c>
      <c r="P116">
        <v>0.87568999999999997</v>
      </c>
      <c r="Q116">
        <v>392.36317000000003</v>
      </c>
      <c r="R116">
        <v>311.43830000000003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6.7499999999999999E-3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116.91558999999999</v>
      </c>
      <c r="B117">
        <v>25.417290000000001</v>
      </c>
      <c r="C117">
        <v>21.691320000000001</v>
      </c>
      <c r="D117">
        <v>21.393709999999999</v>
      </c>
      <c r="E117">
        <v>25.479890000000001</v>
      </c>
      <c r="F117">
        <v>5.0939999999999999E-2</v>
      </c>
      <c r="G117">
        <v>0</v>
      </c>
      <c r="H117">
        <v>3.3E-3</v>
      </c>
      <c r="I117">
        <v>0.59262999999999999</v>
      </c>
      <c r="J117">
        <v>5.1429999999999997E-2</v>
      </c>
      <c r="K117">
        <v>-1.8630000000000001E-2</v>
      </c>
      <c r="L117">
        <v>0.75241999999999998</v>
      </c>
      <c r="M117">
        <v>1.3469999999999999E-2</v>
      </c>
      <c r="N117">
        <v>6.3409999999999994E-2</v>
      </c>
      <c r="O117">
        <v>174.90774999999999</v>
      </c>
      <c r="P117">
        <v>0.97482000000000002</v>
      </c>
      <c r="Q117">
        <v>353.24477000000002</v>
      </c>
      <c r="R117">
        <v>318.82443000000001</v>
      </c>
      <c r="S117" t="s">
        <v>26</v>
      </c>
      <c r="T117" t="e">
        <f>-Inf</f>
        <v>#NAME?</v>
      </c>
      <c r="U117">
        <v>3.96E-3</v>
      </c>
      <c r="V117">
        <v>5.7600000000000004E-3</v>
      </c>
      <c r="W117">
        <v>6.7499999999999999E-3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117.91597</v>
      </c>
      <c r="B118">
        <v>25.416229999999999</v>
      </c>
      <c r="C118">
        <v>21.692869999999999</v>
      </c>
      <c r="D118">
        <v>21.393979999999999</v>
      </c>
      <c r="E118">
        <v>25.47897</v>
      </c>
      <c r="F118">
        <v>5.0930000000000003E-2</v>
      </c>
      <c r="G118">
        <v>0</v>
      </c>
      <c r="H118">
        <v>2.66E-3</v>
      </c>
      <c r="I118">
        <v>0.59277000000000002</v>
      </c>
      <c r="J118">
        <v>4.1349999999999998E-2</v>
      </c>
      <c r="K118">
        <v>-1.9449999999999999E-2</v>
      </c>
      <c r="L118">
        <v>0.75436000000000003</v>
      </c>
      <c r="M118">
        <v>1.085E-2</v>
      </c>
      <c r="N118">
        <v>6.368E-2</v>
      </c>
      <c r="O118">
        <v>174.94809000000001</v>
      </c>
      <c r="P118">
        <v>0.78496999999999995</v>
      </c>
      <c r="Q118">
        <v>283.99281999999999</v>
      </c>
      <c r="R118">
        <v>318.81376999999998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6.7499999999999999E-3</v>
      </c>
      <c r="X118">
        <v>4.0499999999999998E-3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118.91746999999999</v>
      </c>
      <c r="B119">
        <v>25.415140000000001</v>
      </c>
      <c r="C119">
        <v>21.69265</v>
      </c>
      <c r="D119">
        <v>21.394290000000002</v>
      </c>
      <c r="E119">
        <v>25.478470000000002</v>
      </c>
      <c r="F119">
        <v>5.0639999999999998E-2</v>
      </c>
      <c r="G119">
        <v>0</v>
      </c>
      <c r="H119">
        <v>3.4399999999999999E-3</v>
      </c>
      <c r="I119">
        <v>0.59180999999999995</v>
      </c>
      <c r="J119">
        <v>6.0380000000000003E-2</v>
      </c>
      <c r="K119">
        <v>-1.515E-2</v>
      </c>
      <c r="L119">
        <v>0.75268000000000002</v>
      </c>
      <c r="M119">
        <v>1.5990000000000001E-2</v>
      </c>
      <c r="N119">
        <v>6.3200000000000006E-2</v>
      </c>
      <c r="O119">
        <v>174.66561999999999</v>
      </c>
      <c r="P119">
        <v>1.01535</v>
      </c>
      <c r="Q119">
        <v>414.70012000000003</v>
      </c>
      <c r="R119">
        <v>316.99970999999999</v>
      </c>
      <c r="S119" t="s">
        <v>26</v>
      </c>
      <c r="T119" t="e">
        <f>-Inf</f>
        <v>#NAME?</v>
      </c>
      <c r="U119">
        <v>3.9699999999999996E-3</v>
      </c>
      <c r="V119">
        <v>5.7600000000000004E-3</v>
      </c>
      <c r="W119">
        <v>6.7499999999999999E-3</v>
      </c>
      <c r="X119">
        <v>4.0800000000000003E-3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119.91707</v>
      </c>
      <c r="B120">
        <v>25.415520000000001</v>
      </c>
      <c r="C120">
        <v>21.692609999999998</v>
      </c>
      <c r="D120">
        <v>21.394369999999999</v>
      </c>
      <c r="E120">
        <v>25.476849999999999</v>
      </c>
      <c r="F120">
        <v>5.0009999999999999E-2</v>
      </c>
      <c r="G120">
        <v>0</v>
      </c>
      <c r="H120">
        <v>3.1900000000000001E-3</v>
      </c>
      <c r="I120">
        <v>0.59362999999999999</v>
      </c>
      <c r="J120">
        <v>5.194E-2</v>
      </c>
      <c r="K120">
        <v>-1.472E-2</v>
      </c>
      <c r="L120">
        <v>0.75297000000000003</v>
      </c>
      <c r="M120">
        <v>1.333E-2</v>
      </c>
      <c r="N120">
        <v>6.2379999999999998E-2</v>
      </c>
      <c r="O120">
        <v>175.20443</v>
      </c>
      <c r="P120">
        <v>0.94149000000000005</v>
      </c>
      <c r="Q120">
        <v>356.72770000000003</v>
      </c>
      <c r="R120">
        <v>313.01146999999997</v>
      </c>
      <c r="S120" t="s">
        <v>26</v>
      </c>
      <c r="T120" t="e">
        <f>-Inf</f>
        <v>#NAME?</v>
      </c>
      <c r="U120">
        <v>3.9699999999999996E-3</v>
      </c>
      <c r="V120">
        <v>5.7600000000000004E-3</v>
      </c>
      <c r="W120">
        <v>6.7600000000000004E-3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120.91733000000001</v>
      </c>
      <c r="B121">
        <v>25.415749999999999</v>
      </c>
      <c r="C121">
        <v>21.692820000000001</v>
      </c>
      <c r="D121">
        <v>21.393750000000001</v>
      </c>
      <c r="E121">
        <v>25.476690000000001</v>
      </c>
      <c r="F121">
        <v>5.006E-2</v>
      </c>
      <c r="G121">
        <v>0</v>
      </c>
      <c r="H121">
        <v>3.2599999999999999E-3</v>
      </c>
      <c r="I121">
        <v>0.59265000000000001</v>
      </c>
      <c r="J121">
        <v>5.4789999999999998E-2</v>
      </c>
      <c r="K121">
        <v>-1.2630000000000001E-2</v>
      </c>
      <c r="L121">
        <v>0.75361999999999996</v>
      </c>
      <c r="M121">
        <v>1.397E-2</v>
      </c>
      <c r="N121">
        <v>6.2619999999999995E-2</v>
      </c>
      <c r="O121">
        <v>174.91343000000001</v>
      </c>
      <c r="P121">
        <v>0.96070999999999995</v>
      </c>
      <c r="Q121">
        <v>376.32664999999997</v>
      </c>
      <c r="R121">
        <v>313.32589000000002</v>
      </c>
      <c r="S121" t="s">
        <v>26</v>
      </c>
      <c r="T121" t="e">
        <f>-Inf</f>
        <v>#NAME?</v>
      </c>
      <c r="U121">
        <v>3.9699999999999996E-3</v>
      </c>
      <c r="V121">
        <v>5.7600000000000004E-3</v>
      </c>
      <c r="W121">
        <v>6.7499999999999999E-3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121.91856</v>
      </c>
      <c r="B122">
        <v>25.415970000000002</v>
      </c>
      <c r="C122">
        <v>21.692689999999999</v>
      </c>
      <c r="D122">
        <v>21.394539999999999</v>
      </c>
      <c r="E122">
        <v>25.475709999999999</v>
      </c>
      <c r="F122">
        <v>5.0700000000000002E-2</v>
      </c>
      <c r="G122">
        <v>0</v>
      </c>
      <c r="H122">
        <v>2.5899999999999999E-3</v>
      </c>
      <c r="I122">
        <v>0.59289999999999998</v>
      </c>
      <c r="J122">
        <v>4.8680000000000001E-2</v>
      </c>
      <c r="K122">
        <v>-2.087E-2</v>
      </c>
      <c r="L122">
        <v>0.75329999999999997</v>
      </c>
      <c r="M122">
        <v>1.217E-2</v>
      </c>
      <c r="N122">
        <v>6.3240000000000005E-2</v>
      </c>
      <c r="O122">
        <v>174.98715000000001</v>
      </c>
      <c r="P122">
        <v>0.76334000000000002</v>
      </c>
      <c r="Q122">
        <v>334.37538999999998</v>
      </c>
      <c r="R122">
        <v>317.38549999999998</v>
      </c>
      <c r="S122" t="s">
        <v>26</v>
      </c>
      <c r="T122" t="e">
        <f>-Inf</f>
        <v>#NAME?</v>
      </c>
      <c r="U122">
        <v>3.9500000000000004E-3</v>
      </c>
      <c r="V122">
        <v>5.7600000000000004E-3</v>
      </c>
      <c r="W122">
        <v>6.7499999999999999E-3</v>
      </c>
      <c r="X122">
        <v>4.0600000000000002E-3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122.91816</v>
      </c>
      <c r="B123">
        <v>25.414729999999999</v>
      </c>
      <c r="C123">
        <v>21.6919</v>
      </c>
      <c r="D123">
        <v>21.394100000000002</v>
      </c>
      <c r="E123">
        <v>25.475000000000001</v>
      </c>
      <c r="F123">
        <v>5.0430000000000003E-2</v>
      </c>
      <c r="G123">
        <v>0</v>
      </c>
      <c r="H123">
        <v>2.5100000000000001E-3</v>
      </c>
      <c r="I123">
        <v>0.59304999999999997</v>
      </c>
      <c r="J123">
        <v>5.3900000000000003E-2</v>
      </c>
      <c r="K123">
        <v>-1.942E-2</v>
      </c>
      <c r="L123">
        <v>0.75439000000000001</v>
      </c>
      <c r="M123">
        <v>1.359E-2</v>
      </c>
      <c r="N123">
        <v>6.2820000000000001E-2</v>
      </c>
      <c r="O123">
        <v>175.03192999999999</v>
      </c>
      <c r="P123">
        <v>0.74180000000000001</v>
      </c>
      <c r="Q123">
        <v>370.19772999999998</v>
      </c>
      <c r="R123">
        <v>315.63576</v>
      </c>
      <c r="S123" t="s">
        <v>26</v>
      </c>
      <c r="T123" t="e">
        <f>-Inf</f>
        <v>#NAME?</v>
      </c>
      <c r="U123">
        <v>3.96E-3</v>
      </c>
      <c r="V123">
        <v>5.7600000000000004E-3</v>
      </c>
      <c r="W123">
        <v>6.7499999999999999E-3</v>
      </c>
      <c r="X123">
        <v>4.0699999999999998E-3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123.91916000000001</v>
      </c>
      <c r="B124">
        <v>25.414819999999999</v>
      </c>
      <c r="C124">
        <v>21.692029999999999</v>
      </c>
      <c r="D124">
        <v>21.39452</v>
      </c>
      <c r="E124">
        <v>25.474129999999999</v>
      </c>
      <c r="F124">
        <v>5.0630000000000001E-2</v>
      </c>
      <c r="G124">
        <v>0</v>
      </c>
      <c r="H124">
        <v>3.4499999999999999E-3</v>
      </c>
      <c r="I124">
        <v>0.59197999999999995</v>
      </c>
      <c r="J124">
        <v>5.2740000000000002E-2</v>
      </c>
      <c r="K124">
        <v>-1.8249999999999999E-2</v>
      </c>
      <c r="L124">
        <v>0.75266</v>
      </c>
      <c r="M124">
        <v>1.308E-2</v>
      </c>
      <c r="N124">
        <v>6.3009999999999997E-2</v>
      </c>
      <c r="O124">
        <v>174.71550999999999</v>
      </c>
      <c r="P124">
        <v>1.0179800000000001</v>
      </c>
      <c r="Q124">
        <v>362.22343999999998</v>
      </c>
      <c r="R124">
        <v>316.90591000000001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6.7499999999999999E-3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124.92116</v>
      </c>
      <c r="B125">
        <v>25.41358</v>
      </c>
      <c r="C125">
        <v>21.692350000000001</v>
      </c>
      <c r="D125">
        <v>21.393979999999999</v>
      </c>
      <c r="E125">
        <v>25.473559999999999</v>
      </c>
      <c r="F125">
        <v>5.0799999999999998E-2</v>
      </c>
      <c r="G125">
        <v>0</v>
      </c>
      <c r="H125">
        <v>3.64E-3</v>
      </c>
      <c r="I125">
        <v>0.59374000000000005</v>
      </c>
      <c r="J125">
        <v>5.3220000000000003E-2</v>
      </c>
      <c r="K125">
        <v>-1.52E-2</v>
      </c>
      <c r="L125">
        <v>0.75046000000000002</v>
      </c>
      <c r="M125">
        <v>1.3350000000000001E-2</v>
      </c>
      <c r="N125">
        <v>6.3409999999999994E-2</v>
      </c>
      <c r="O125">
        <v>175.23459</v>
      </c>
      <c r="P125">
        <v>1.07531</v>
      </c>
      <c r="Q125">
        <v>365.50398000000001</v>
      </c>
      <c r="R125">
        <v>318.01143000000002</v>
      </c>
      <c r="S125" t="s">
        <v>26</v>
      </c>
      <c r="T125" t="e">
        <f>-Inf</f>
        <v>#NAME?</v>
      </c>
      <c r="U125">
        <v>3.9699999999999996E-3</v>
      </c>
      <c r="V125">
        <v>5.7499999999999999E-3</v>
      </c>
      <c r="W125">
        <v>6.7600000000000004E-3</v>
      </c>
      <c r="X125">
        <v>4.0699999999999998E-3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125.9238</v>
      </c>
      <c r="B126">
        <v>25.411829999999998</v>
      </c>
      <c r="C126">
        <v>21.69359</v>
      </c>
      <c r="D126">
        <v>21.394259999999999</v>
      </c>
      <c r="E126">
        <v>25.47308</v>
      </c>
      <c r="F126">
        <v>5.0389999999999997E-2</v>
      </c>
      <c r="G126">
        <v>0</v>
      </c>
      <c r="H126">
        <v>3.2200000000000002E-3</v>
      </c>
      <c r="I126">
        <v>0.59147000000000005</v>
      </c>
      <c r="J126">
        <v>4.1259999999999998E-2</v>
      </c>
      <c r="K126">
        <v>-1.8329999999999999E-2</v>
      </c>
      <c r="L126">
        <v>0.75477000000000005</v>
      </c>
      <c r="M126">
        <v>1.057E-2</v>
      </c>
      <c r="N126">
        <v>6.3100000000000003E-2</v>
      </c>
      <c r="O126">
        <v>174.56497999999999</v>
      </c>
      <c r="P126">
        <v>0.94954000000000005</v>
      </c>
      <c r="Q126">
        <v>283.35568000000001</v>
      </c>
      <c r="R126">
        <v>315.43257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6.7400000000000003E-3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126.92379</v>
      </c>
      <c r="B127">
        <v>25.410119999999999</v>
      </c>
      <c r="C127">
        <v>21.693660000000001</v>
      </c>
      <c r="D127">
        <v>21.39453</v>
      </c>
      <c r="E127">
        <v>25.47184</v>
      </c>
      <c r="F127">
        <v>5.0639999999999998E-2</v>
      </c>
      <c r="G127">
        <v>0</v>
      </c>
      <c r="H127">
        <v>3.15E-3</v>
      </c>
      <c r="I127">
        <v>0.59155999999999997</v>
      </c>
      <c r="J127">
        <v>5.0860000000000002E-2</v>
      </c>
      <c r="K127">
        <v>-1.9279999999999999E-2</v>
      </c>
      <c r="L127">
        <v>0.75034999999999996</v>
      </c>
      <c r="M127">
        <v>1.3129999999999999E-2</v>
      </c>
      <c r="N127">
        <v>6.3369999999999996E-2</v>
      </c>
      <c r="O127">
        <v>174.59143</v>
      </c>
      <c r="P127">
        <v>0.93110999999999999</v>
      </c>
      <c r="Q127">
        <v>349.25675999999999</v>
      </c>
      <c r="R127">
        <v>317.00036999999998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6.7499999999999999E-3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127.92403</v>
      </c>
      <c r="B128">
        <v>25.40822</v>
      </c>
      <c r="C128">
        <v>21.693069999999999</v>
      </c>
      <c r="D128">
        <v>21.394939999999998</v>
      </c>
      <c r="E128">
        <v>25.470770000000002</v>
      </c>
      <c r="F128">
        <v>5.0349999999999999E-2</v>
      </c>
      <c r="G128">
        <v>0</v>
      </c>
      <c r="H128">
        <v>2.8800000000000002E-3</v>
      </c>
      <c r="I128">
        <v>0.59247000000000005</v>
      </c>
      <c r="J128">
        <v>5.2999999999999999E-2</v>
      </c>
      <c r="K128">
        <v>-1.576E-2</v>
      </c>
      <c r="L128">
        <v>0.75104000000000004</v>
      </c>
      <c r="M128">
        <v>1.387E-2</v>
      </c>
      <c r="N128">
        <v>6.2789999999999999E-2</v>
      </c>
      <c r="O128">
        <v>174.86136999999999</v>
      </c>
      <c r="P128">
        <v>0.84974000000000005</v>
      </c>
      <c r="Q128">
        <v>363.93860999999998</v>
      </c>
      <c r="R128">
        <v>315.19648000000001</v>
      </c>
      <c r="S128" t="s">
        <v>26</v>
      </c>
      <c r="T128" t="e">
        <f>-Inf</f>
        <v>#NAME?</v>
      </c>
      <c r="U128">
        <v>3.9699999999999996E-3</v>
      </c>
      <c r="V128">
        <v>5.7499999999999999E-3</v>
      </c>
      <c r="W128">
        <v>6.7499999999999999E-3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128.92653999999999</v>
      </c>
      <c r="B129">
        <v>25.407769999999999</v>
      </c>
      <c r="C129">
        <v>21.693819999999999</v>
      </c>
      <c r="D129">
        <v>21.39471</v>
      </c>
      <c r="E129">
        <v>25.469850000000001</v>
      </c>
      <c r="F129">
        <v>5.1029999999999999E-2</v>
      </c>
      <c r="G129">
        <v>0</v>
      </c>
      <c r="H129">
        <v>3.13E-3</v>
      </c>
      <c r="I129">
        <v>0.59</v>
      </c>
      <c r="J129">
        <v>5.8889999999999998E-2</v>
      </c>
      <c r="K129">
        <v>-1.9009999999999999E-2</v>
      </c>
      <c r="L129">
        <v>0.74919000000000002</v>
      </c>
      <c r="M129">
        <v>1.529E-2</v>
      </c>
      <c r="N129">
        <v>6.3839999999999994E-2</v>
      </c>
      <c r="O129">
        <v>174.13208</v>
      </c>
      <c r="P129">
        <v>0.92318999999999996</v>
      </c>
      <c r="Q129">
        <v>404.39952</v>
      </c>
      <c r="R129">
        <v>319.40253999999999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6.7400000000000003E-3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129.92780999999999</v>
      </c>
      <c r="B130">
        <v>25.406479999999998</v>
      </c>
      <c r="C130">
        <v>21.69303</v>
      </c>
      <c r="D130">
        <v>21.394739999999999</v>
      </c>
      <c r="E130">
        <v>25.469290000000001</v>
      </c>
      <c r="F130">
        <v>5.0479999999999997E-2</v>
      </c>
      <c r="G130">
        <v>0</v>
      </c>
      <c r="H130">
        <v>3.3500000000000001E-3</v>
      </c>
      <c r="I130">
        <v>0.59077999999999997</v>
      </c>
      <c r="J130">
        <v>4.7059999999999998E-2</v>
      </c>
      <c r="K130">
        <v>-1.8169999999999999E-2</v>
      </c>
      <c r="L130">
        <v>0.75368000000000002</v>
      </c>
      <c r="M130">
        <v>1.2359999999999999E-2</v>
      </c>
      <c r="N130">
        <v>6.2990000000000004E-2</v>
      </c>
      <c r="O130">
        <v>174.36143000000001</v>
      </c>
      <c r="P130">
        <v>0.98775000000000002</v>
      </c>
      <c r="Q130">
        <v>323.14836000000003</v>
      </c>
      <c r="R130">
        <v>315.99398000000002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6.7400000000000003E-3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130.92811</v>
      </c>
      <c r="B131">
        <v>25.4068</v>
      </c>
      <c r="C131">
        <v>21.692720000000001</v>
      </c>
      <c r="D131">
        <v>21.394919999999999</v>
      </c>
      <c r="E131">
        <v>25.468350000000001</v>
      </c>
      <c r="F131">
        <v>5.0799999999999998E-2</v>
      </c>
      <c r="G131">
        <v>0</v>
      </c>
      <c r="H131">
        <v>2.6700000000000001E-3</v>
      </c>
      <c r="I131">
        <v>0.59272999999999998</v>
      </c>
      <c r="J131">
        <v>5.6030000000000003E-2</v>
      </c>
      <c r="K131">
        <v>-1.8890000000000001E-2</v>
      </c>
      <c r="L131">
        <v>0.75351000000000001</v>
      </c>
      <c r="M131">
        <v>1.443E-2</v>
      </c>
      <c r="N131">
        <v>6.3280000000000003E-2</v>
      </c>
      <c r="O131">
        <v>174.93876</v>
      </c>
      <c r="P131">
        <v>0.78756999999999999</v>
      </c>
      <c r="Q131">
        <v>384.73878999999999</v>
      </c>
      <c r="R131">
        <v>317.98948999999999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6.7499999999999999E-3</v>
      </c>
      <c r="X131">
        <v>4.0699999999999998E-3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131.92962</v>
      </c>
      <c r="B132">
        <v>25.406320000000001</v>
      </c>
      <c r="C132">
        <v>21.693200000000001</v>
      </c>
      <c r="D132">
        <v>21.39443</v>
      </c>
      <c r="E132">
        <v>25.467479999999998</v>
      </c>
      <c r="F132">
        <v>4.9540000000000001E-2</v>
      </c>
      <c r="G132">
        <v>0</v>
      </c>
      <c r="H132">
        <v>2.9499999999999999E-3</v>
      </c>
      <c r="I132">
        <v>0.59106999999999998</v>
      </c>
      <c r="J132">
        <v>3.9640000000000002E-2</v>
      </c>
      <c r="K132">
        <v>-1.7940000000000001E-2</v>
      </c>
      <c r="L132">
        <v>0.75131000000000003</v>
      </c>
      <c r="M132">
        <v>1.014E-2</v>
      </c>
      <c r="N132">
        <v>6.191E-2</v>
      </c>
      <c r="O132">
        <v>174.44629</v>
      </c>
      <c r="P132">
        <v>0.86943999999999999</v>
      </c>
      <c r="Q132">
        <v>272.23842000000002</v>
      </c>
      <c r="R132">
        <v>310.09413999999998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6.7400000000000003E-3</v>
      </c>
      <c r="X132">
        <v>4.0499999999999998E-3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132.92975999999999</v>
      </c>
      <c r="B133">
        <v>25.406220000000001</v>
      </c>
      <c r="C133">
        <v>21.693580000000001</v>
      </c>
      <c r="D133">
        <v>21.39479</v>
      </c>
      <c r="E133">
        <v>25.467289999999998</v>
      </c>
      <c r="F133">
        <v>4.9970000000000001E-2</v>
      </c>
      <c r="G133">
        <v>0</v>
      </c>
      <c r="H133">
        <v>3.5300000000000002E-3</v>
      </c>
      <c r="I133">
        <v>0.59177000000000002</v>
      </c>
      <c r="J133">
        <v>4.9930000000000002E-2</v>
      </c>
      <c r="K133">
        <v>-1.821E-2</v>
      </c>
      <c r="L133">
        <v>0.75026000000000004</v>
      </c>
      <c r="M133">
        <v>1.2760000000000001E-2</v>
      </c>
      <c r="N133">
        <v>6.2460000000000002E-2</v>
      </c>
      <c r="O133">
        <v>174.65351999999999</v>
      </c>
      <c r="P133">
        <v>1.04156</v>
      </c>
      <c r="Q133">
        <v>342.89909</v>
      </c>
      <c r="R133">
        <v>312.81763999999998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6.7499999999999999E-3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133.93091999999999</v>
      </c>
      <c r="B134">
        <v>25.406040000000001</v>
      </c>
      <c r="C134">
        <v>21.69247</v>
      </c>
      <c r="D134">
        <v>21.394670000000001</v>
      </c>
      <c r="E134">
        <v>25.466190000000001</v>
      </c>
      <c r="F134">
        <v>4.9869999999999998E-2</v>
      </c>
      <c r="G134">
        <v>0</v>
      </c>
      <c r="H134">
        <v>3.46E-3</v>
      </c>
      <c r="I134">
        <v>0.59079000000000004</v>
      </c>
      <c r="J134">
        <v>5.2440000000000001E-2</v>
      </c>
      <c r="K134">
        <v>-1.8100000000000002E-2</v>
      </c>
      <c r="L134">
        <v>0.75112000000000001</v>
      </c>
      <c r="M134">
        <v>1.319E-2</v>
      </c>
      <c r="N134">
        <v>6.2129999999999998E-2</v>
      </c>
      <c r="O134">
        <v>174.36409</v>
      </c>
      <c r="P134">
        <v>1.0199499999999999</v>
      </c>
      <c r="Q134">
        <v>360.09114</v>
      </c>
      <c r="R134">
        <v>312.17363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6.7400000000000003E-3</v>
      </c>
      <c r="X134">
        <v>4.0699999999999998E-3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134.93183999999999</v>
      </c>
      <c r="B135">
        <v>25.406960000000002</v>
      </c>
      <c r="C135">
        <v>21.693570000000001</v>
      </c>
      <c r="D135">
        <v>21.394860000000001</v>
      </c>
      <c r="E135">
        <v>25.465260000000001</v>
      </c>
      <c r="F135">
        <v>5.04E-2</v>
      </c>
      <c r="G135">
        <v>0</v>
      </c>
      <c r="H135">
        <v>2.9399999999999999E-3</v>
      </c>
      <c r="I135">
        <v>0.59416999999999998</v>
      </c>
      <c r="J135">
        <v>5.2069999999999998E-2</v>
      </c>
      <c r="K135">
        <v>-1.908E-2</v>
      </c>
      <c r="L135">
        <v>0.75370999999999999</v>
      </c>
      <c r="M135">
        <v>1.2699999999999999E-2</v>
      </c>
      <c r="N135">
        <v>6.2979999999999994E-2</v>
      </c>
      <c r="O135">
        <v>175.36320000000001</v>
      </c>
      <c r="P135">
        <v>0.86794000000000004</v>
      </c>
      <c r="Q135">
        <v>357.52895000000001</v>
      </c>
      <c r="R135">
        <v>315.49149</v>
      </c>
      <c r="S135" t="s">
        <v>26</v>
      </c>
      <c r="T135" t="e">
        <f>-Inf</f>
        <v>#NAME?</v>
      </c>
      <c r="U135">
        <v>3.96E-3</v>
      </c>
      <c r="V135">
        <v>5.7600000000000004E-3</v>
      </c>
      <c r="W135">
        <v>6.7600000000000004E-3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135.93379999999999</v>
      </c>
      <c r="B136">
        <v>25.407019999999999</v>
      </c>
      <c r="C136">
        <v>21.693940000000001</v>
      </c>
      <c r="D136">
        <v>21.39424</v>
      </c>
      <c r="E136">
        <v>25.46434</v>
      </c>
      <c r="F136">
        <v>5.024E-2</v>
      </c>
      <c r="G136">
        <v>0</v>
      </c>
      <c r="H136">
        <v>3.4099999999999998E-3</v>
      </c>
      <c r="I136">
        <v>0.59260000000000002</v>
      </c>
      <c r="J136">
        <v>5.586E-2</v>
      </c>
      <c r="K136">
        <v>-2.368E-2</v>
      </c>
      <c r="L136">
        <v>0.75468000000000002</v>
      </c>
      <c r="M136">
        <v>1.3390000000000001E-2</v>
      </c>
      <c r="N136">
        <v>6.2979999999999994E-2</v>
      </c>
      <c r="O136">
        <v>174.89881</v>
      </c>
      <c r="P136">
        <v>1.0075099999999999</v>
      </c>
      <c r="Q136">
        <v>383.57117</v>
      </c>
      <c r="R136">
        <v>314.48728</v>
      </c>
      <c r="S136" t="s">
        <v>26</v>
      </c>
      <c r="T136" t="e">
        <f>-Inf</f>
        <v>#NAME?</v>
      </c>
      <c r="U136">
        <v>3.9500000000000004E-3</v>
      </c>
      <c r="V136">
        <v>5.7600000000000004E-3</v>
      </c>
      <c r="W136">
        <v>6.7499999999999999E-3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136.93403000000001</v>
      </c>
      <c r="B137">
        <v>25.40795</v>
      </c>
      <c r="C137">
        <v>21.693200000000001</v>
      </c>
      <c r="D137">
        <v>21.39498</v>
      </c>
      <c r="E137">
        <v>25.463979999999999</v>
      </c>
      <c r="F137">
        <v>5.0840000000000003E-2</v>
      </c>
      <c r="G137">
        <v>0</v>
      </c>
      <c r="H137">
        <v>3.2399999999999998E-3</v>
      </c>
      <c r="I137">
        <v>0.59223000000000003</v>
      </c>
      <c r="J137">
        <v>5.2920000000000002E-2</v>
      </c>
      <c r="K137">
        <v>-1.8350000000000002E-2</v>
      </c>
      <c r="L137">
        <v>0.75244999999999995</v>
      </c>
      <c r="M137">
        <v>1.24E-2</v>
      </c>
      <c r="N137">
        <v>6.343E-2</v>
      </c>
      <c r="O137">
        <v>174.78907000000001</v>
      </c>
      <c r="P137">
        <v>0.95540999999999998</v>
      </c>
      <c r="Q137">
        <v>363.38634000000002</v>
      </c>
      <c r="R137">
        <v>318.26371</v>
      </c>
      <c r="S137" t="s">
        <v>26</v>
      </c>
      <c r="T137" t="e">
        <f>-Inf</f>
        <v>#NAME?</v>
      </c>
      <c r="U137">
        <v>3.96E-3</v>
      </c>
      <c r="V137">
        <v>5.7600000000000004E-3</v>
      </c>
      <c r="W137">
        <v>6.7499999999999999E-3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137.93693999999999</v>
      </c>
      <c r="B138">
        <v>25.40813</v>
      </c>
      <c r="C138">
        <v>21.692969999999999</v>
      </c>
      <c r="D138">
        <v>21.395219999999998</v>
      </c>
      <c r="E138">
        <v>25.463899999999999</v>
      </c>
      <c r="F138">
        <v>5.0029999999999998E-2</v>
      </c>
      <c r="G138">
        <v>0</v>
      </c>
      <c r="H138">
        <v>3.5000000000000001E-3</v>
      </c>
      <c r="I138">
        <v>0.59206000000000003</v>
      </c>
      <c r="J138">
        <v>5.7450000000000001E-2</v>
      </c>
      <c r="K138">
        <v>-1.367E-2</v>
      </c>
      <c r="L138">
        <v>0.74943000000000004</v>
      </c>
      <c r="M138">
        <v>1.34E-2</v>
      </c>
      <c r="N138">
        <v>6.2309999999999997E-2</v>
      </c>
      <c r="O138">
        <v>174.74047999999999</v>
      </c>
      <c r="P138">
        <v>1.0321499999999999</v>
      </c>
      <c r="Q138">
        <v>394.50808000000001</v>
      </c>
      <c r="R138">
        <v>313.14116999999999</v>
      </c>
      <c r="S138" t="s">
        <v>26</v>
      </c>
      <c r="T138" t="e">
        <f>-Inf</f>
        <v>#NAME?</v>
      </c>
      <c r="U138">
        <v>3.9699999999999996E-3</v>
      </c>
      <c r="V138">
        <v>5.7499999999999999E-3</v>
      </c>
      <c r="W138">
        <v>6.7499999999999999E-3</v>
      </c>
      <c r="X138">
        <v>4.0800000000000003E-3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138.93835999999999</v>
      </c>
      <c r="B139">
        <v>25.408100000000001</v>
      </c>
      <c r="C139">
        <v>21.693819999999999</v>
      </c>
      <c r="D139">
        <v>21.395060000000001</v>
      </c>
      <c r="E139">
        <v>25.46238</v>
      </c>
      <c r="F139">
        <v>5.0970000000000001E-2</v>
      </c>
      <c r="G139">
        <v>0</v>
      </c>
      <c r="H139">
        <v>3.0699999999999998E-3</v>
      </c>
      <c r="I139">
        <v>0.59375999999999995</v>
      </c>
      <c r="J139">
        <v>5.0689999999999999E-2</v>
      </c>
      <c r="K139">
        <v>-1.6879999999999999E-2</v>
      </c>
      <c r="L139">
        <v>0.75380000000000003</v>
      </c>
      <c r="M139">
        <v>1.1509999999999999E-2</v>
      </c>
      <c r="N139">
        <v>6.3700000000000007E-2</v>
      </c>
      <c r="O139">
        <v>175.24143000000001</v>
      </c>
      <c r="P139">
        <v>0.90520999999999996</v>
      </c>
      <c r="Q139">
        <v>348.08679999999998</v>
      </c>
      <c r="R139">
        <v>319.07051000000001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6.7600000000000004E-3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139.93952999999999</v>
      </c>
      <c r="B140">
        <v>25.406230000000001</v>
      </c>
      <c r="C140">
        <v>21.693259999999999</v>
      </c>
      <c r="D140">
        <v>21.393840000000001</v>
      </c>
      <c r="E140">
        <v>25.462119999999999</v>
      </c>
      <c r="F140">
        <v>4.9849999999999998E-2</v>
      </c>
      <c r="G140">
        <v>0</v>
      </c>
      <c r="H140">
        <v>3.3899999999999998E-3</v>
      </c>
      <c r="I140">
        <v>0.59194999999999998</v>
      </c>
      <c r="J140">
        <v>5.3769999999999998E-2</v>
      </c>
      <c r="K140">
        <v>-1.7090000000000001E-2</v>
      </c>
      <c r="L140">
        <v>0.75543000000000005</v>
      </c>
      <c r="M140">
        <v>1.257E-2</v>
      </c>
      <c r="N140">
        <v>6.2429999999999999E-2</v>
      </c>
      <c r="O140">
        <v>174.70738</v>
      </c>
      <c r="P140">
        <v>0.99924000000000002</v>
      </c>
      <c r="Q140">
        <v>369.17955000000001</v>
      </c>
      <c r="R140">
        <v>312.02348999999998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6.7499999999999999E-3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140.93976000000001</v>
      </c>
      <c r="B141">
        <v>25.405930000000001</v>
      </c>
      <c r="C141">
        <v>21.693560000000002</v>
      </c>
      <c r="D141">
        <v>21.394690000000001</v>
      </c>
      <c r="E141">
        <v>25.460730000000002</v>
      </c>
      <c r="F141">
        <v>5.0610000000000002E-2</v>
      </c>
      <c r="G141">
        <v>0</v>
      </c>
      <c r="H141">
        <v>3.31E-3</v>
      </c>
      <c r="I141">
        <v>0.59262999999999999</v>
      </c>
      <c r="J141">
        <v>5.3179999999999998E-2</v>
      </c>
      <c r="K141">
        <v>-1.4930000000000001E-2</v>
      </c>
      <c r="L141">
        <v>0.75292999999999999</v>
      </c>
      <c r="M141">
        <v>1.2189999999999999E-2</v>
      </c>
      <c r="N141">
        <v>6.3270000000000007E-2</v>
      </c>
      <c r="O141">
        <v>174.90783999999999</v>
      </c>
      <c r="P141">
        <v>0.97731000000000001</v>
      </c>
      <c r="Q141">
        <v>365.16019999999997</v>
      </c>
      <c r="R141">
        <v>316.81411000000003</v>
      </c>
      <c r="S141" t="s">
        <v>26</v>
      </c>
      <c r="T141" t="e">
        <f>-Inf</f>
        <v>#NAME?</v>
      </c>
      <c r="U141">
        <v>3.9699999999999996E-3</v>
      </c>
      <c r="V141">
        <v>5.7600000000000004E-3</v>
      </c>
      <c r="W141">
        <v>6.7499999999999999E-3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141.93976000000001</v>
      </c>
      <c r="B142">
        <v>25.40494</v>
      </c>
      <c r="C142">
        <v>21.69453</v>
      </c>
      <c r="D142">
        <v>21.39509</v>
      </c>
      <c r="E142">
        <v>25.46069</v>
      </c>
      <c r="F142">
        <v>5.0500000000000003E-2</v>
      </c>
      <c r="G142">
        <v>0</v>
      </c>
      <c r="H142">
        <v>2.6099999999999999E-3</v>
      </c>
      <c r="I142">
        <v>0.59518000000000004</v>
      </c>
      <c r="J142">
        <v>5.0610000000000002E-2</v>
      </c>
      <c r="K142">
        <v>-1.7399999999999999E-2</v>
      </c>
      <c r="L142">
        <v>0.75461999999999996</v>
      </c>
      <c r="M142">
        <v>1.18E-2</v>
      </c>
      <c r="N142">
        <v>6.3259999999999997E-2</v>
      </c>
      <c r="O142">
        <v>175.65935999999999</v>
      </c>
      <c r="P142">
        <v>0.77170000000000005</v>
      </c>
      <c r="Q142">
        <v>347.49391000000003</v>
      </c>
      <c r="R142">
        <v>316.12371999999999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6.7600000000000004E-3</v>
      </c>
      <c r="X142">
        <v>4.0699999999999998E-3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142.93975</v>
      </c>
      <c r="B143">
        <v>25.40419</v>
      </c>
      <c r="C143">
        <v>21.693950000000001</v>
      </c>
      <c r="D143">
        <v>21.394580000000001</v>
      </c>
      <c r="E143">
        <v>25.460100000000001</v>
      </c>
      <c r="F143">
        <v>5.1540000000000002E-2</v>
      </c>
      <c r="G143">
        <v>0</v>
      </c>
      <c r="H143">
        <v>3.16E-3</v>
      </c>
      <c r="I143">
        <v>0.59153</v>
      </c>
      <c r="J143">
        <v>4.9160000000000002E-2</v>
      </c>
      <c r="K143">
        <v>-1.668E-2</v>
      </c>
      <c r="L143">
        <v>0.75173999999999996</v>
      </c>
      <c r="M143">
        <v>1.15E-2</v>
      </c>
      <c r="N143">
        <v>6.454E-2</v>
      </c>
      <c r="O143">
        <v>174.58418</v>
      </c>
      <c r="P143">
        <v>0.93379000000000001</v>
      </c>
      <c r="Q143">
        <v>337.56920000000002</v>
      </c>
      <c r="R143">
        <v>322.62409000000002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6.7499999999999999E-3</v>
      </c>
      <c r="X143">
        <v>4.0699999999999998E-3</v>
      </c>
      <c r="Y143">
        <v>4.0600000000000002E-3</v>
      </c>
      <c r="Z143">
        <v>4.0099999999999997E-3</v>
      </c>
      <c r="AA143">
        <v>0</v>
      </c>
    </row>
    <row r="144" spans="1:27" x14ac:dyDescent="0.35">
      <c r="A144">
        <v>143.94074000000001</v>
      </c>
      <c r="B144">
        <v>25.404699999999998</v>
      </c>
      <c r="C144">
        <v>21.692990000000002</v>
      </c>
      <c r="D144">
        <v>21.3949</v>
      </c>
      <c r="E144">
        <v>25.459859999999999</v>
      </c>
      <c r="F144">
        <v>5.0900000000000001E-2</v>
      </c>
      <c r="G144">
        <v>0</v>
      </c>
      <c r="H144">
        <v>2.8E-3</v>
      </c>
      <c r="I144">
        <v>0.59440999999999999</v>
      </c>
      <c r="J144">
        <v>4.9279999999999997E-2</v>
      </c>
      <c r="K144">
        <v>-1.8870000000000001E-2</v>
      </c>
      <c r="L144">
        <v>0.75380999999999998</v>
      </c>
      <c r="M144">
        <v>1.137E-2</v>
      </c>
      <c r="N144">
        <v>6.3469999999999999E-2</v>
      </c>
      <c r="O144">
        <v>175.43265</v>
      </c>
      <c r="P144">
        <v>0.82672000000000001</v>
      </c>
      <c r="Q144">
        <v>338.38830000000002</v>
      </c>
      <c r="R144">
        <v>318.63974000000002</v>
      </c>
      <c r="S144" t="s">
        <v>26</v>
      </c>
      <c r="T144" t="e">
        <f>-Inf</f>
        <v>#NAME?</v>
      </c>
      <c r="U144">
        <v>3.96E-3</v>
      </c>
      <c r="V144">
        <v>5.7600000000000004E-3</v>
      </c>
      <c r="W144">
        <v>6.7600000000000004E-3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144.94095999999999</v>
      </c>
      <c r="B145">
        <v>25.404260000000001</v>
      </c>
      <c r="C145">
        <v>21.693370000000002</v>
      </c>
      <c r="D145">
        <v>21.395350000000001</v>
      </c>
      <c r="E145">
        <v>25.459569999999999</v>
      </c>
      <c r="F145">
        <v>5.008E-2</v>
      </c>
      <c r="G145">
        <v>0</v>
      </c>
      <c r="H145">
        <v>3.65E-3</v>
      </c>
      <c r="I145">
        <v>0.59399999999999997</v>
      </c>
      <c r="J145">
        <v>4.3279999999999999E-2</v>
      </c>
      <c r="K145">
        <v>-1.7600000000000001E-2</v>
      </c>
      <c r="L145">
        <v>0.75470999999999999</v>
      </c>
      <c r="M145">
        <v>1.001E-2</v>
      </c>
      <c r="N145">
        <v>6.2440000000000002E-2</v>
      </c>
      <c r="O145">
        <v>175.31380999999999</v>
      </c>
      <c r="P145">
        <v>1.07731</v>
      </c>
      <c r="Q145">
        <v>297.15607999999997</v>
      </c>
      <c r="R145">
        <v>313.51260000000002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6.7600000000000004E-3</v>
      </c>
      <c r="X145">
        <v>4.0600000000000002E-3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145.94076000000001</v>
      </c>
      <c r="B146">
        <v>25.403369999999999</v>
      </c>
      <c r="C146">
        <v>21.693259999999999</v>
      </c>
      <c r="D146">
        <v>21.394839999999999</v>
      </c>
      <c r="E146">
        <v>25.458639999999999</v>
      </c>
      <c r="F146">
        <v>5.0569999999999997E-2</v>
      </c>
      <c r="G146">
        <v>0</v>
      </c>
      <c r="H146">
        <v>3.0999999999999999E-3</v>
      </c>
      <c r="I146">
        <v>0.59160000000000001</v>
      </c>
      <c r="J146">
        <v>4.9140000000000003E-2</v>
      </c>
      <c r="K146">
        <v>-1.967E-2</v>
      </c>
      <c r="L146">
        <v>0.75004999999999999</v>
      </c>
      <c r="M146">
        <v>1.136E-2</v>
      </c>
      <c r="N146">
        <v>6.3119999999999996E-2</v>
      </c>
      <c r="O146">
        <v>174.60468</v>
      </c>
      <c r="P146">
        <v>0.91412000000000004</v>
      </c>
      <c r="Q146">
        <v>337.42408999999998</v>
      </c>
      <c r="R146">
        <v>316.53242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6.7499999999999999E-3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146.94175999999999</v>
      </c>
      <c r="B147">
        <v>25.403120000000001</v>
      </c>
      <c r="C147">
        <v>21.694099999999999</v>
      </c>
      <c r="D147">
        <v>21.394600000000001</v>
      </c>
      <c r="E147">
        <v>25.458200000000001</v>
      </c>
      <c r="F147">
        <v>5.0340000000000003E-2</v>
      </c>
      <c r="G147">
        <v>0</v>
      </c>
      <c r="H147">
        <v>2.82E-3</v>
      </c>
      <c r="I147">
        <v>0.59374000000000005</v>
      </c>
      <c r="J147">
        <v>4.9880000000000001E-2</v>
      </c>
      <c r="K147">
        <v>-1.6049999999999998E-2</v>
      </c>
      <c r="L147">
        <v>0.75465000000000004</v>
      </c>
      <c r="M147">
        <v>1.149E-2</v>
      </c>
      <c r="N147">
        <v>6.3070000000000001E-2</v>
      </c>
      <c r="O147">
        <v>175.23715000000001</v>
      </c>
      <c r="P147">
        <v>0.83333000000000002</v>
      </c>
      <c r="Q147">
        <v>342.48532</v>
      </c>
      <c r="R147">
        <v>315.13646999999997</v>
      </c>
      <c r="S147" t="s">
        <v>26</v>
      </c>
      <c r="T147" t="e">
        <f>-Inf</f>
        <v>#NAME?</v>
      </c>
      <c r="U147">
        <v>3.9699999999999996E-3</v>
      </c>
      <c r="V147">
        <v>5.7600000000000004E-3</v>
      </c>
      <c r="W147">
        <v>6.7600000000000004E-3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147.94193000000001</v>
      </c>
      <c r="B148">
        <v>25.402999999999999</v>
      </c>
      <c r="C148">
        <v>21.693470000000001</v>
      </c>
      <c r="D148">
        <v>21.3948</v>
      </c>
      <c r="E148">
        <v>25.457190000000001</v>
      </c>
      <c r="F148">
        <v>5.0040000000000001E-2</v>
      </c>
      <c r="G148">
        <v>0</v>
      </c>
      <c r="H148">
        <v>2.64E-3</v>
      </c>
      <c r="I148">
        <v>0.59291000000000005</v>
      </c>
      <c r="J148">
        <v>3.5700000000000003E-2</v>
      </c>
      <c r="K148">
        <v>-1.9859999999999999E-2</v>
      </c>
      <c r="L148">
        <v>0.75685000000000002</v>
      </c>
      <c r="M148">
        <v>8.09E-3</v>
      </c>
      <c r="N148">
        <v>6.2520000000000006E-2</v>
      </c>
      <c r="O148">
        <v>174.99079</v>
      </c>
      <c r="P148">
        <v>0.77846000000000004</v>
      </c>
      <c r="Q148">
        <v>245.12206</v>
      </c>
      <c r="R148">
        <v>313.26531</v>
      </c>
      <c r="S148" t="s">
        <v>26</v>
      </c>
      <c r="T148" t="e">
        <f>-Inf</f>
        <v>#NAME?</v>
      </c>
      <c r="U148">
        <v>3.96E-3</v>
      </c>
      <c r="V148">
        <v>5.77E-3</v>
      </c>
      <c r="W148">
        <v>6.7499999999999999E-3</v>
      </c>
      <c r="X148">
        <v>4.0499999999999998E-3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148.94213999999999</v>
      </c>
      <c r="B149">
        <v>25.402419999999999</v>
      </c>
      <c r="C149">
        <v>21.693819999999999</v>
      </c>
      <c r="D149">
        <v>21.395420000000001</v>
      </c>
      <c r="E149">
        <v>25.456800000000001</v>
      </c>
      <c r="F149">
        <v>5.0439999999999999E-2</v>
      </c>
      <c r="G149">
        <v>0</v>
      </c>
      <c r="H149">
        <v>3.16E-3</v>
      </c>
      <c r="I149">
        <v>0.59228000000000003</v>
      </c>
      <c r="J149">
        <v>4.929E-2</v>
      </c>
      <c r="K149">
        <v>-2.1049999999999999E-2</v>
      </c>
      <c r="L149">
        <v>0.75214000000000003</v>
      </c>
      <c r="M149">
        <v>1.1209999999999999E-2</v>
      </c>
      <c r="N149">
        <v>6.2969999999999998E-2</v>
      </c>
      <c r="O149">
        <v>174.80499</v>
      </c>
      <c r="P149">
        <v>0.93401000000000001</v>
      </c>
      <c r="Q149">
        <v>338.42892999999998</v>
      </c>
      <c r="R149">
        <v>315.77163000000002</v>
      </c>
      <c r="S149" t="s">
        <v>26</v>
      </c>
      <c r="T149" t="e">
        <f>-Inf</f>
        <v>#NAME?</v>
      </c>
      <c r="U149">
        <v>3.9500000000000004E-3</v>
      </c>
      <c r="V149">
        <v>5.7499999999999999E-3</v>
      </c>
      <c r="W149">
        <v>6.7499999999999999E-3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149.94221999999999</v>
      </c>
      <c r="B150">
        <v>25.40183</v>
      </c>
      <c r="C150">
        <v>21.693660000000001</v>
      </c>
      <c r="D150">
        <v>21.395600000000002</v>
      </c>
      <c r="E150">
        <v>25.45513</v>
      </c>
      <c r="F150">
        <v>5.058E-2</v>
      </c>
      <c r="G150">
        <v>0</v>
      </c>
      <c r="H150">
        <v>3.5500000000000002E-3</v>
      </c>
      <c r="I150">
        <v>0.59306999999999999</v>
      </c>
      <c r="J150">
        <v>6.0269999999999997E-2</v>
      </c>
      <c r="K150">
        <v>-1.5270000000000001E-2</v>
      </c>
      <c r="L150">
        <v>0.75424000000000002</v>
      </c>
      <c r="M150">
        <v>1.3440000000000001E-2</v>
      </c>
      <c r="N150">
        <v>6.3060000000000005E-2</v>
      </c>
      <c r="O150">
        <v>175.03897000000001</v>
      </c>
      <c r="P150">
        <v>1.04826</v>
      </c>
      <c r="Q150">
        <v>413.81076000000002</v>
      </c>
      <c r="R150">
        <v>316.58954999999997</v>
      </c>
      <c r="S150" t="s">
        <v>26</v>
      </c>
      <c r="T150" t="e">
        <f>-Inf</f>
        <v>#NAME?</v>
      </c>
      <c r="U150">
        <v>3.9699999999999996E-3</v>
      </c>
      <c r="V150">
        <v>5.7600000000000004E-3</v>
      </c>
      <c r="W150">
        <v>6.7499999999999999E-3</v>
      </c>
      <c r="X150">
        <v>4.0800000000000003E-3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150.94376</v>
      </c>
      <c r="B151">
        <v>25.40183</v>
      </c>
      <c r="C151">
        <v>21.69454</v>
      </c>
      <c r="D151">
        <v>21.39537</v>
      </c>
      <c r="E151">
        <v>25.455539999999999</v>
      </c>
      <c r="F151">
        <v>5.0070000000000003E-2</v>
      </c>
      <c r="G151">
        <v>0</v>
      </c>
      <c r="H151">
        <v>3.0300000000000001E-3</v>
      </c>
      <c r="I151">
        <v>0.59184999999999999</v>
      </c>
      <c r="J151">
        <v>6.0429999999999998E-2</v>
      </c>
      <c r="K151">
        <v>-1.55E-2</v>
      </c>
      <c r="L151">
        <v>0.75507999999999997</v>
      </c>
      <c r="M151">
        <v>1.358E-2</v>
      </c>
      <c r="N151">
        <v>6.2659999999999993E-2</v>
      </c>
      <c r="O151">
        <v>174.67798999999999</v>
      </c>
      <c r="P151">
        <v>0.89334999999999998</v>
      </c>
      <c r="Q151">
        <v>414.89924000000002</v>
      </c>
      <c r="R151">
        <v>313.41314</v>
      </c>
      <c r="S151" t="s">
        <v>26</v>
      </c>
      <c r="T151" t="e">
        <f>-Inf</f>
        <v>#NAME?</v>
      </c>
      <c r="U151">
        <v>3.9699999999999996E-3</v>
      </c>
      <c r="V151">
        <v>5.7600000000000004E-3</v>
      </c>
      <c r="W151">
        <v>6.7499999999999999E-3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151.94392999999999</v>
      </c>
      <c r="B152">
        <v>25.400600000000001</v>
      </c>
      <c r="C152">
        <v>21.694130000000001</v>
      </c>
      <c r="D152">
        <v>21.395890000000001</v>
      </c>
      <c r="E152">
        <v>25.455570000000002</v>
      </c>
      <c r="F152">
        <v>5.0169999999999999E-2</v>
      </c>
      <c r="G152">
        <v>0</v>
      </c>
      <c r="H152">
        <v>3.31E-3</v>
      </c>
      <c r="I152">
        <v>0.59187999999999996</v>
      </c>
      <c r="J152">
        <v>6.0350000000000001E-2</v>
      </c>
      <c r="K152">
        <v>-1.6199999999999999E-2</v>
      </c>
      <c r="L152">
        <v>0.75178999999999996</v>
      </c>
      <c r="M152">
        <v>1.388E-2</v>
      </c>
      <c r="N152">
        <v>6.2590000000000007E-2</v>
      </c>
      <c r="O152">
        <v>174.68664999999999</v>
      </c>
      <c r="P152">
        <v>0.97553999999999996</v>
      </c>
      <c r="Q152">
        <v>414.35613999999998</v>
      </c>
      <c r="R152">
        <v>314.05608999999998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6.7499999999999999E-3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152.9442</v>
      </c>
      <c r="B153">
        <v>25.39959</v>
      </c>
      <c r="C153">
        <v>21.694700000000001</v>
      </c>
      <c r="D153">
        <v>21.395810000000001</v>
      </c>
      <c r="E153">
        <v>25.454550000000001</v>
      </c>
      <c r="F153">
        <v>5.042E-2</v>
      </c>
      <c r="G153">
        <v>0</v>
      </c>
      <c r="H153">
        <v>3.5599999999999998E-3</v>
      </c>
      <c r="I153">
        <v>0.59177999999999997</v>
      </c>
      <c r="J153">
        <v>5.8029999999999998E-2</v>
      </c>
      <c r="K153">
        <v>-1.831E-2</v>
      </c>
      <c r="L153">
        <v>0.74990000000000001</v>
      </c>
      <c r="M153">
        <v>1.3339999999999999E-2</v>
      </c>
      <c r="N153">
        <v>6.3039999999999999E-2</v>
      </c>
      <c r="O153">
        <v>174.65642</v>
      </c>
      <c r="P153">
        <v>1.05145</v>
      </c>
      <c r="Q153">
        <v>398.42036000000002</v>
      </c>
      <c r="R153">
        <v>315.61290000000002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6.7499999999999999E-3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153.94434999999999</v>
      </c>
      <c r="B154">
        <v>25.400829999999999</v>
      </c>
      <c r="C154">
        <v>21.69509</v>
      </c>
      <c r="D154">
        <v>21.39546</v>
      </c>
      <c r="E154">
        <v>25.454470000000001</v>
      </c>
      <c r="F154">
        <v>5.0599999999999999E-2</v>
      </c>
      <c r="G154">
        <v>0</v>
      </c>
      <c r="H154">
        <v>3.5400000000000002E-3</v>
      </c>
      <c r="I154">
        <v>0.59262999999999999</v>
      </c>
      <c r="J154">
        <v>4.3409999999999997E-2</v>
      </c>
      <c r="K154">
        <v>-1.619E-2</v>
      </c>
      <c r="L154">
        <v>0.75417999999999996</v>
      </c>
      <c r="M154">
        <v>9.7400000000000004E-3</v>
      </c>
      <c r="N154">
        <v>6.3420000000000004E-2</v>
      </c>
      <c r="O154">
        <v>174.90694999999999</v>
      </c>
      <c r="P154">
        <v>1.0459700000000001</v>
      </c>
      <c r="Q154">
        <v>298.05137000000002</v>
      </c>
      <c r="R154">
        <v>316.74777</v>
      </c>
      <c r="S154" t="s">
        <v>26</v>
      </c>
      <c r="T154" t="e">
        <f>-Inf</f>
        <v>#NAME?</v>
      </c>
      <c r="U154">
        <v>3.96E-3</v>
      </c>
      <c r="V154">
        <v>5.7600000000000004E-3</v>
      </c>
      <c r="W154">
        <v>6.7499999999999999E-3</v>
      </c>
      <c r="X154">
        <v>4.0600000000000002E-3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154.94651999999999</v>
      </c>
      <c r="B155">
        <v>25.400759999999998</v>
      </c>
      <c r="C155">
        <v>21.694489999999998</v>
      </c>
      <c r="D155">
        <v>21.396280000000001</v>
      </c>
      <c r="E155">
        <v>25.454499999999999</v>
      </c>
      <c r="F155">
        <v>4.9869999999999998E-2</v>
      </c>
      <c r="G155">
        <v>0</v>
      </c>
      <c r="H155">
        <v>3.4299999999999999E-3</v>
      </c>
      <c r="I155">
        <v>0.59228999999999998</v>
      </c>
      <c r="J155">
        <v>5.7119999999999997E-2</v>
      </c>
      <c r="K155">
        <v>-1.949E-2</v>
      </c>
      <c r="L155">
        <v>0.75180999999999998</v>
      </c>
      <c r="M155">
        <v>1.2840000000000001E-2</v>
      </c>
      <c r="N155">
        <v>6.2210000000000001E-2</v>
      </c>
      <c r="O155">
        <v>174.80655999999999</v>
      </c>
      <c r="P155">
        <v>1.01223</v>
      </c>
      <c r="Q155">
        <v>392.12297999999998</v>
      </c>
      <c r="R155">
        <v>312.18108999999998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6.7499999999999999E-3</v>
      </c>
      <c r="X155">
        <v>4.0800000000000003E-3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155.94834</v>
      </c>
      <c r="B156">
        <v>25.400400000000001</v>
      </c>
      <c r="C156">
        <v>21.694569999999999</v>
      </c>
      <c r="D156">
        <v>21.39554</v>
      </c>
      <c r="E156">
        <v>25.453440000000001</v>
      </c>
      <c r="F156">
        <v>5.1369999999999999E-2</v>
      </c>
      <c r="G156">
        <v>0</v>
      </c>
      <c r="H156">
        <v>3.81E-3</v>
      </c>
      <c r="I156">
        <v>0.59306999999999999</v>
      </c>
      <c r="J156">
        <v>4.4299999999999999E-2</v>
      </c>
      <c r="K156">
        <v>-1.5689999999999999E-2</v>
      </c>
      <c r="L156">
        <v>0.75282000000000004</v>
      </c>
      <c r="M156">
        <v>9.8300000000000002E-3</v>
      </c>
      <c r="N156">
        <v>6.4259999999999998E-2</v>
      </c>
      <c r="O156">
        <v>175.03918999999999</v>
      </c>
      <c r="P156">
        <v>1.12355</v>
      </c>
      <c r="Q156">
        <v>304.1268</v>
      </c>
      <c r="R156">
        <v>321.58575000000002</v>
      </c>
      <c r="S156" t="s">
        <v>26</v>
      </c>
      <c r="T156" t="e">
        <f>-Inf</f>
        <v>#NAME?</v>
      </c>
      <c r="U156">
        <v>3.9699999999999996E-3</v>
      </c>
      <c r="V156">
        <v>5.7600000000000004E-3</v>
      </c>
      <c r="W156">
        <v>6.7499999999999999E-3</v>
      </c>
      <c r="X156">
        <v>4.0600000000000002E-3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156.94956999999999</v>
      </c>
      <c r="B157">
        <v>25.398440000000001</v>
      </c>
      <c r="C157">
        <v>21.69483</v>
      </c>
      <c r="D157">
        <v>21.395489999999999</v>
      </c>
      <c r="E157">
        <v>25.452259999999999</v>
      </c>
      <c r="F157">
        <v>4.9750000000000003E-2</v>
      </c>
      <c r="G157">
        <v>0</v>
      </c>
      <c r="H157">
        <v>3.2200000000000002E-3</v>
      </c>
      <c r="I157">
        <v>0.59167999999999998</v>
      </c>
      <c r="J157">
        <v>4.6850000000000003E-2</v>
      </c>
      <c r="K157">
        <v>-1.524E-2</v>
      </c>
      <c r="L157">
        <v>0.75202000000000002</v>
      </c>
      <c r="M157">
        <v>1.055E-2</v>
      </c>
      <c r="N157">
        <v>6.2300000000000001E-2</v>
      </c>
      <c r="O157">
        <v>174.62689</v>
      </c>
      <c r="P157">
        <v>0.95154000000000005</v>
      </c>
      <c r="Q157">
        <v>321.64767999999998</v>
      </c>
      <c r="R157">
        <v>311.43750999999997</v>
      </c>
      <c r="S157" t="s">
        <v>26</v>
      </c>
      <c r="T157" t="e">
        <f>-Inf</f>
        <v>#NAME?</v>
      </c>
      <c r="U157">
        <v>3.9699999999999996E-3</v>
      </c>
      <c r="V157">
        <v>5.7499999999999999E-3</v>
      </c>
      <c r="W157">
        <v>6.7499999999999999E-3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157.94976</v>
      </c>
      <c r="B158">
        <v>25.39799</v>
      </c>
      <c r="C158">
        <v>21.69463</v>
      </c>
      <c r="D158">
        <v>21.395379999999999</v>
      </c>
      <c r="E158">
        <v>25.452770000000001</v>
      </c>
      <c r="F158">
        <v>4.99E-2</v>
      </c>
      <c r="G158">
        <v>0</v>
      </c>
      <c r="H158">
        <v>3.0999999999999999E-3</v>
      </c>
      <c r="I158">
        <v>0.59240999999999999</v>
      </c>
      <c r="J158">
        <v>5.8520000000000003E-2</v>
      </c>
      <c r="K158">
        <v>-1.9130000000000001E-2</v>
      </c>
      <c r="L158">
        <v>0.75373999999999997</v>
      </c>
      <c r="M158">
        <v>1.341E-2</v>
      </c>
      <c r="N158">
        <v>6.2460000000000002E-2</v>
      </c>
      <c r="O158">
        <v>174.84379000000001</v>
      </c>
      <c r="P158">
        <v>0.91612000000000005</v>
      </c>
      <c r="Q158">
        <v>401.71453000000002</v>
      </c>
      <c r="R158">
        <v>312.33611999999999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6.7499999999999999E-3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158.95076</v>
      </c>
      <c r="B159">
        <v>25.396889999999999</v>
      </c>
      <c r="C159">
        <v>21.695419999999999</v>
      </c>
      <c r="D159">
        <v>21.395219999999998</v>
      </c>
      <c r="E159">
        <v>25.450710000000001</v>
      </c>
      <c r="F159">
        <v>5.0619999999999998E-2</v>
      </c>
      <c r="G159">
        <v>0</v>
      </c>
      <c r="H159">
        <v>3.62E-3</v>
      </c>
      <c r="I159">
        <v>0.59197</v>
      </c>
      <c r="J159">
        <v>5.3740000000000003E-2</v>
      </c>
      <c r="K159">
        <v>-1.308E-2</v>
      </c>
      <c r="L159">
        <v>0.74933000000000005</v>
      </c>
      <c r="M159">
        <v>1.21E-2</v>
      </c>
      <c r="N159">
        <v>6.3570000000000002E-2</v>
      </c>
      <c r="O159">
        <v>174.71217999999999</v>
      </c>
      <c r="P159">
        <v>1.0687500000000001</v>
      </c>
      <c r="Q159">
        <v>368.93648000000002</v>
      </c>
      <c r="R159">
        <v>316.88332000000003</v>
      </c>
      <c r="S159" t="s">
        <v>26</v>
      </c>
      <c r="T159" t="e">
        <f>-Inf</f>
        <v>#NAME?</v>
      </c>
      <c r="U159">
        <v>3.9699999999999996E-3</v>
      </c>
      <c r="V159">
        <v>5.7499999999999999E-3</v>
      </c>
      <c r="W159">
        <v>6.7499999999999999E-3</v>
      </c>
      <c r="X159">
        <v>4.0699999999999998E-3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159.95187999999999</v>
      </c>
      <c r="B160">
        <v>25.396820000000002</v>
      </c>
      <c r="C160">
        <v>21.69472</v>
      </c>
      <c r="D160">
        <v>21.396270000000001</v>
      </c>
      <c r="E160">
        <v>25.45129</v>
      </c>
      <c r="F160">
        <v>5.1189999999999999E-2</v>
      </c>
      <c r="G160">
        <v>0</v>
      </c>
      <c r="H160">
        <v>3.2699999999999999E-3</v>
      </c>
      <c r="I160">
        <v>0.59399000000000002</v>
      </c>
      <c r="J160">
        <v>4.3249999999999997E-2</v>
      </c>
      <c r="K160">
        <v>-1.951E-2</v>
      </c>
      <c r="L160">
        <v>0.75351000000000001</v>
      </c>
      <c r="M160">
        <v>9.8499999999999994E-3</v>
      </c>
      <c r="N160">
        <v>6.3899999999999998E-2</v>
      </c>
      <c r="O160">
        <v>175.31039000000001</v>
      </c>
      <c r="P160">
        <v>0.96636</v>
      </c>
      <c r="Q160">
        <v>296.89643999999998</v>
      </c>
      <c r="R160">
        <v>320.42219999999998</v>
      </c>
      <c r="S160" t="s">
        <v>26</v>
      </c>
      <c r="T160" t="e">
        <f>-Inf</f>
        <v>#NAME?</v>
      </c>
      <c r="U160">
        <v>3.96E-3</v>
      </c>
      <c r="V160">
        <v>5.7600000000000004E-3</v>
      </c>
      <c r="W160">
        <v>6.7600000000000004E-3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160.95377999999999</v>
      </c>
      <c r="B161">
        <v>25.397860000000001</v>
      </c>
      <c r="C161">
        <v>21.695139999999999</v>
      </c>
      <c r="D161">
        <v>21.396070000000002</v>
      </c>
      <c r="E161">
        <v>25.450489999999999</v>
      </c>
      <c r="F161">
        <v>5.0860000000000002E-2</v>
      </c>
      <c r="G161">
        <v>0</v>
      </c>
      <c r="H161">
        <v>2.64E-3</v>
      </c>
      <c r="I161">
        <v>0.59284000000000003</v>
      </c>
      <c r="J161">
        <v>3.4360000000000002E-2</v>
      </c>
      <c r="K161">
        <v>-2.085E-2</v>
      </c>
      <c r="L161">
        <v>0.75604000000000005</v>
      </c>
      <c r="M161">
        <v>7.5700000000000003E-3</v>
      </c>
      <c r="N161">
        <v>6.3630000000000006E-2</v>
      </c>
      <c r="O161">
        <v>174.97017</v>
      </c>
      <c r="P161">
        <v>0.77856999999999998</v>
      </c>
      <c r="Q161">
        <v>235.85518999999999</v>
      </c>
      <c r="R161">
        <v>318.39237000000003</v>
      </c>
      <c r="S161" t="s">
        <v>26</v>
      </c>
      <c r="T161" t="e">
        <f>-Inf</f>
        <v>#NAME?</v>
      </c>
      <c r="U161">
        <v>3.9500000000000004E-3</v>
      </c>
      <c r="V161">
        <v>5.7600000000000004E-3</v>
      </c>
      <c r="W161">
        <v>6.7499999999999999E-3</v>
      </c>
      <c r="X161">
        <v>4.0499999999999998E-3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161.95377999999999</v>
      </c>
      <c r="B162">
        <v>25.398630000000001</v>
      </c>
      <c r="C162">
        <v>21.693770000000001</v>
      </c>
      <c r="D162">
        <v>21.395600000000002</v>
      </c>
      <c r="E162">
        <v>25.44988</v>
      </c>
      <c r="F162">
        <v>5.0560000000000001E-2</v>
      </c>
      <c r="G162">
        <v>0</v>
      </c>
      <c r="H162">
        <v>2.7899999999999999E-3</v>
      </c>
      <c r="I162">
        <v>0.59267000000000003</v>
      </c>
      <c r="J162">
        <v>5.5050000000000002E-2</v>
      </c>
      <c r="K162">
        <v>-1.993E-2</v>
      </c>
      <c r="L162">
        <v>0.75361999999999996</v>
      </c>
      <c r="M162">
        <v>1.18E-2</v>
      </c>
      <c r="N162">
        <v>6.3060000000000005E-2</v>
      </c>
      <c r="O162">
        <v>174.91874000000001</v>
      </c>
      <c r="P162">
        <v>0.82282999999999995</v>
      </c>
      <c r="Q162">
        <v>377.92135999999999</v>
      </c>
      <c r="R162">
        <v>316.49121000000002</v>
      </c>
      <c r="S162" t="s">
        <v>26</v>
      </c>
      <c r="T162" t="e">
        <f>-Inf</f>
        <v>#NAME?</v>
      </c>
      <c r="U162">
        <v>3.96E-3</v>
      </c>
      <c r="V162">
        <v>5.7600000000000004E-3</v>
      </c>
      <c r="W162">
        <v>6.7499999999999999E-3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162.95670000000001</v>
      </c>
      <c r="B163">
        <v>25.398769999999999</v>
      </c>
      <c r="C163">
        <v>21.694759999999999</v>
      </c>
      <c r="D163">
        <v>21.396039999999999</v>
      </c>
      <c r="E163">
        <v>25.44933</v>
      </c>
      <c r="F163">
        <v>5.0189999999999999E-2</v>
      </c>
      <c r="G163">
        <v>0</v>
      </c>
      <c r="H163">
        <v>2.8400000000000001E-3</v>
      </c>
      <c r="I163">
        <v>0.59255999999999998</v>
      </c>
      <c r="J163">
        <v>5.1839999999999997E-2</v>
      </c>
      <c r="K163">
        <v>-1.6879999999999999E-2</v>
      </c>
      <c r="L163">
        <v>0.75580999999999998</v>
      </c>
      <c r="M163">
        <v>1.0959999999999999E-2</v>
      </c>
      <c r="N163">
        <v>6.2719999999999998E-2</v>
      </c>
      <c r="O163">
        <v>174.88730000000001</v>
      </c>
      <c r="P163">
        <v>0.83743000000000001</v>
      </c>
      <c r="Q163">
        <v>355.88220000000001</v>
      </c>
      <c r="R163">
        <v>314.18256000000002</v>
      </c>
      <c r="S163" t="s">
        <v>26</v>
      </c>
      <c r="T163" t="e">
        <f>-Inf</f>
        <v>#NAME?</v>
      </c>
      <c r="U163">
        <v>3.96E-3</v>
      </c>
      <c r="V163">
        <v>5.7600000000000004E-3</v>
      </c>
      <c r="W163">
        <v>6.7499999999999999E-3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163.95867000000001</v>
      </c>
      <c r="B164">
        <v>25.398679999999999</v>
      </c>
      <c r="C164">
        <v>21.694569999999999</v>
      </c>
      <c r="D164">
        <v>21.396429999999999</v>
      </c>
      <c r="E164">
        <v>25.449390000000001</v>
      </c>
      <c r="F164">
        <v>5.092E-2</v>
      </c>
      <c r="G164">
        <v>0</v>
      </c>
      <c r="H164">
        <v>2.5200000000000001E-3</v>
      </c>
      <c r="I164">
        <v>0.59231999999999996</v>
      </c>
      <c r="J164">
        <v>5.8560000000000001E-2</v>
      </c>
      <c r="K164">
        <v>-2.3869999999999999E-2</v>
      </c>
      <c r="L164">
        <v>0.75712000000000002</v>
      </c>
      <c r="M164">
        <v>1.242E-2</v>
      </c>
      <c r="N164">
        <v>6.3500000000000001E-2</v>
      </c>
      <c r="O164">
        <v>174.81792999999999</v>
      </c>
      <c r="P164">
        <v>0.74255000000000004</v>
      </c>
      <c r="Q164">
        <v>401.99547999999999</v>
      </c>
      <c r="R164">
        <v>318.73804999999999</v>
      </c>
      <c r="S164" t="s">
        <v>26</v>
      </c>
      <c r="T164" t="e">
        <f>-Inf</f>
        <v>#NAME?</v>
      </c>
      <c r="U164">
        <v>3.9500000000000004E-3</v>
      </c>
      <c r="V164">
        <v>5.77E-3</v>
      </c>
      <c r="W164">
        <v>6.7499999999999999E-3</v>
      </c>
      <c r="X164">
        <v>4.0800000000000003E-3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164.96075999999999</v>
      </c>
      <c r="B165">
        <v>25.397539999999999</v>
      </c>
      <c r="C165">
        <v>21.694669999999999</v>
      </c>
      <c r="D165">
        <v>21.396180000000001</v>
      </c>
      <c r="E165">
        <v>25.448319999999999</v>
      </c>
      <c r="F165">
        <v>5.0509999999999999E-2</v>
      </c>
      <c r="G165">
        <v>0</v>
      </c>
      <c r="H165">
        <v>2.8800000000000002E-3</v>
      </c>
      <c r="I165">
        <v>0.59148999999999996</v>
      </c>
      <c r="J165">
        <v>5.7270000000000001E-2</v>
      </c>
      <c r="K165">
        <v>-1.5140000000000001E-2</v>
      </c>
      <c r="L165">
        <v>0.75282000000000004</v>
      </c>
      <c r="M165">
        <v>1.2160000000000001E-2</v>
      </c>
      <c r="N165">
        <v>6.3070000000000001E-2</v>
      </c>
      <c r="O165">
        <v>174.57140000000001</v>
      </c>
      <c r="P165">
        <v>0.84984999999999999</v>
      </c>
      <c r="Q165">
        <v>393.16604000000001</v>
      </c>
      <c r="R165">
        <v>316.20666999999997</v>
      </c>
      <c r="S165" t="s">
        <v>26</v>
      </c>
      <c r="T165" t="e">
        <f>-Inf</f>
        <v>#NAME?</v>
      </c>
      <c r="U165">
        <v>3.9699999999999996E-3</v>
      </c>
      <c r="V165">
        <v>5.7600000000000004E-3</v>
      </c>
      <c r="W165">
        <v>6.7499999999999999E-3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165.96269000000001</v>
      </c>
      <c r="B166">
        <v>25.396979999999999</v>
      </c>
      <c r="C166">
        <v>21.69632</v>
      </c>
      <c r="D166">
        <v>21.395679999999999</v>
      </c>
      <c r="E166">
        <v>25.447749999999999</v>
      </c>
      <c r="F166">
        <v>5.1470000000000002E-2</v>
      </c>
      <c r="G166">
        <v>0</v>
      </c>
      <c r="H166">
        <v>3.48E-3</v>
      </c>
      <c r="I166">
        <v>0.59209999999999996</v>
      </c>
      <c r="J166">
        <v>4.3119999999999999E-2</v>
      </c>
      <c r="K166">
        <v>-1.495E-2</v>
      </c>
      <c r="L166">
        <v>0.75100999999999996</v>
      </c>
      <c r="M166">
        <v>9.1599999999999997E-3</v>
      </c>
      <c r="N166">
        <v>6.4729999999999996E-2</v>
      </c>
      <c r="O166">
        <v>174.75192999999999</v>
      </c>
      <c r="P166">
        <v>1.02651</v>
      </c>
      <c r="Q166">
        <v>296.03656000000001</v>
      </c>
      <c r="R166">
        <v>322.21676000000002</v>
      </c>
      <c r="S166" t="s">
        <v>26</v>
      </c>
      <c r="T166" t="e">
        <f>-Inf</f>
        <v>#NAME?</v>
      </c>
      <c r="U166">
        <v>3.9699999999999996E-3</v>
      </c>
      <c r="V166">
        <v>5.7499999999999999E-3</v>
      </c>
      <c r="W166">
        <v>6.7499999999999999E-3</v>
      </c>
      <c r="X166">
        <v>4.0600000000000002E-3</v>
      </c>
      <c r="Y166">
        <v>4.0699999999999998E-3</v>
      </c>
      <c r="Z166">
        <v>4.0099999999999997E-3</v>
      </c>
      <c r="AA166">
        <v>0</v>
      </c>
    </row>
    <row r="167" spans="1:27" x14ac:dyDescent="0.35">
      <c r="A167">
        <v>166.96286000000001</v>
      </c>
      <c r="B167">
        <v>25.397089999999999</v>
      </c>
      <c r="C167">
        <v>21.695160000000001</v>
      </c>
      <c r="D167">
        <v>21.39575</v>
      </c>
      <c r="E167">
        <v>25.446339999999999</v>
      </c>
      <c r="F167">
        <v>4.9590000000000002E-2</v>
      </c>
      <c r="G167">
        <v>0</v>
      </c>
      <c r="H167">
        <v>3.3600000000000001E-3</v>
      </c>
      <c r="I167">
        <v>0.59206000000000003</v>
      </c>
      <c r="J167">
        <v>4.0570000000000002E-2</v>
      </c>
      <c r="K167">
        <v>-1.4919999999999999E-2</v>
      </c>
      <c r="L167">
        <v>0.75073999999999996</v>
      </c>
      <c r="M167">
        <v>8.3599999999999994E-3</v>
      </c>
      <c r="N167">
        <v>6.2100000000000002E-2</v>
      </c>
      <c r="O167">
        <v>174.73996</v>
      </c>
      <c r="P167">
        <v>0.99121999999999999</v>
      </c>
      <c r="Q167">
        <v>278.49394999999998</v>
      </c>
      <c r="R167">
        <v>310.39724000000001</v>
      </c>
      <c r="S167" t="s">
        <v>26</v>
      </c>
      <c r="T167" t="e">
        <f>-Inf</f>
        <v>#NAME?</v>
      </c>
      <c r="U167">
        <v>3.9699999999999996E-3</v>
      </c>
      <c r="V167">
        <v>5.7499999999999999E-3</v>
      </c>
      <c r="W167">
        <v>6.7499999999999999E-3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167.96447000000001</v>
      </c>
      <c r="B168">
        <v>25.395959999999999</v>
      </c>
      <c r="C168">
        <v>21.696059999999999</v>
      </c>
      <c r="D168">
        <v>21.39537</v>
      </c>
      <c r="E168">
        <v>25.446179999999998</v>
      </c>
      <c r="F168">
        <v>4.956E-2</v>
      </c>
      <c r="G168">
        <v>0</v>
      </c>
      <c r="H168">
        <v>2.4499999999999999E-3</v>
      </c>
      <c r="I168">
        <v>0.59286000000000005</v>
      </c>
      <c r="J168">
        <v>4.2139999999999997E-2</v>
      </c>
      <c r="K168">
        <v>-1.5610000000000001E-2</v>
      </c>
      <c r="L168">
        <v>0.75317999999999996</v>
      </c>
      <c r="M168">
        <v>8.8500000000000002E-3</v>
      </c>
      <c r="N168">
        <v>6.2330000000000003E-2</v>
      </c>
      <c r="O168">
        <v>174.97744</v>
      </c>
      <c r="P168">
        <v>0.72321999999999997</v>
      </c>
      <c r="Q168">
        <v>289.29847000000001</v>
      </c>
      <c r="R168">
        <v>310.22372000000001</v>
      </c>
      <c r="S168" t="s">
        <v>26</v>
      </c>
      <c r="T168" t="e">
        <f>-Inf</f>
        <v>#NAME?</v>
      </c>
      <c r="U168">
        <v>3.9699999999999996E-3</v>
      </c>
      <c r="V168">
        <v>5.7600000000000004E-3</v>
      </c>
      <c r="W168">
        <v>6.7499999999999999E-3</v>
      </c>
      <c r="X168">
        <v>4.0600000000000002E-3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168.96392</v>
      </c>
      <c r="B169">
        <v>25.39378</v>
      </c>
      <c r="C169">
        <v>21.695450000000001</v>
      </c>
      <c r="D169">
        <v>21.39622</v>
      </c>
      <c r="E169">
        <v>25.445910000000001</v>
      </c>
      <c r="F169">
        <v>5.0220000000000001E-2</v>
      </c>
      <c r="G169">
        <v>0</v>
      </c>
      <c r="H169">
        <v>3.47E-3</v>
      </c>
      <c r="I169">
        <v>0.59328999999999998</v>
      </c>
      <c r="J169">
        <v>5.024E-2</v>
      </c>
      <c r="K169">
        <v>-2.1690000000000001E-2</v>
      </c>
      <c r="L169">
        <v>0.75287000000000004</v>
      </c>
      <c r="M169">
        <v>1.095E-2</v>
      </c>
      <c r="N169">
        <v>6.2859999999999999E-2</v>
      </c>
      <c r="O169">
        <v>175.10221999999999</v>
      </c>
      <c r="P169">
        <v>1.02406</v>
      </c>
      <c r="Q169">
        <v>344.82790999999997</v>
      </c>
      <c r="R169">
        <v>314.36813000000001</v>
      </c>
      <c r="S169" t="s">
        <v>26</v>
      </c>
      <c r="T169" t="e">
        <f>-Inf</f>
        <v>#NAME?</v>
      </c>
      <c r="U169">
        <v>3.9500000000000004E-3</v>
      </c>
      <c r="V169">
        <v>5.7600000000000004E-3</v>
      </c>
      <c r="W169">
        <v>6.7499999999999999E-3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169.96747999999999</v>
      </c>
      <c r="B170">
        <v>25.393450000000001</v>
      </c>
      <c r="C170">
        <v>21.695409999999999</v>
      </c>
      <c r="D170">
        <v>21.39564</v>
      </c>
      <c r="E170">
        <v>25.446470000000001</v>
      </c>
      <c r="F170">
        <v>5.1580000000000001E-2</v>
      </c>
      <c r="G170">
        <v>0</v>
      </c>
      <c r="H170">
        <v>3.0300000000000001E-3</v>
      </c>
      <c r="I170">
        <v>0.59164000000000005</v>
      </c>
      <c r="J170">
        <v>4.3110000000000002E-2</v>
      </c>
      <c r="K170">
        <v>-2.112E-2</v>
      </c>
      <c r="L170">
        <v>0.75238000000000005</v>
      </c>
      <c r="M170">
        <v>9.5600000000000008E-3</v>
      </c>
      <c r="N170">
        <v>6.4680000000000001E-2</v>
      </c>
      <c r="O170">
        <v>174.61551</v>
      </c>
      <c r="P170">
        <v>0.89459</v>
      </c>
      <c r="Q170">
        <v>295.89384999999999</v>
      </c>
      <c r="R170">
        <v>322.90419000000003</v>
      </c>
      <c r="S170" t="s">
        <v>26</v>
      </c>
      <c r="T170" t="e">
        <f>-Inf</f>
        <v>#NAME?</v>
      </c>
      <c r="U170">
        <v>3.9500000000000004E-3</v>
      </c>
      <c r="V170">
        <v>5.7600000000000004E-3</v>
      </c>
      <c r="W170">
        <v>6.7499999999999999E-3</v>
      </c>
      <c r="X170">
        <v>4.0600000000000002E-3</v>
      </c>
      <c r="Y170">
        <v>4.0600000000000002E-3</v>
      </c>
      <c r="Z170">
        <v>4.0099999999999997E-3</v>
      </c>
      <c r="AA170">
        <v>0</v>
      </c>
    </row>
    <row r="171" spans="1:27" x14ac:dyDescent="0.35">
      <c r="A171">
        <v>170.96763000000001</v>
      </c>
      <c r="B171">
        <v>25.392790000000002</v>
      </c>
      <c r="C171">
        <v>21.695409999999999</v>
      </c>
      <c r="D171">
        <v>21.395990000000001</v>
      </c>
      <c r="E171">
        <v>25.446400000000001</v>
      </c>
      <c r="F171">
        <v>5.0110000000000002E-2</v>
      </c>
      <c r="G171">
        <v>0</v>
      </c>
      <c r="H171">
        <v>3.0500000000000002E-3</v>
      </c>
      <c r="I171">
        <v>0.59504000000000001</v>
      </c>
      <c r="J171">
        <v>6.0350000000000001E-2</v>
      </c>
      <c r="K171">
        <v>-1.6820000000000002E-2</v>
      </c>
      <c r="L171">
        <v>0.75178</v>
      </c>
      <c r="M171">
        <v>1.353E-2</v>
      </c>
      <c r="N171">
        <v>6.2770000000000006E-2</v>
      </c>
      <c r="O171">
        <v>175.61895000000001</v>
      </c>
      <c r="P171">
        <v>0.89971000000000001</v>
      </c>
      <c r="Q171">
        <v>414.23338000000001</v>
      </c>
      <c r="R171">
        <v>313.70513999999997</v>
      </c>
      <c r="S171" t="s">
        <v>26</v>
      </c>
      <c r="T171" t="e">
        <f>-Inf</f>
        <v>#NAME?</v>
      </c>
      <c r="U171">
        <v>3.96E-3</v>
      </c>
      <c r="V171">
        <v>5.7499999999999999E-3</v>
      </c>
      <c r="W171">
        <v>6.7600000000000004E-3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171.96695</v>
      </c>
      <c r="B172">
        <v>25.39113</v>
      </c>
      <c r="C172">
        <v>21.69529</v>
      </c>
      <c r="D172">
        <v>21.39594</v>
      </c>
      <c r="E172">
        <v>25.445699999999999</v>
      </c>
      <c r="F172">
        <v>5.0340000000000003E-2</v>
      </c>
      <c r="G172">
        <v>0</v>
      </c>
      <c r="H172">
        <v>2.7899999999999999E-3</v>
      </c>
      <c r="I172">
        <v>0.59236999999999995</v>
      </c>
      <c r="J172">
        <v>4.5560000000000003E-2</v>
      </c>
      <c r="K172">
        <v>-1.583E-2</v>
      </c>
      <c r="L172">
        <v>0.75558999999999998</v>
      </c>
      <c r="M172">
        <v>1.04E-2</v>
      </c>
      <c r="N172">
        <v>6.3039999999999999E-2</v>
      </c>
      <c r="O172">
        <v>174.83195000000001</v>
      </c>
      <c r="P172">
        <v>0.82369999999999999</v>
      </c>
      <c r="Q172">
        <v>312.69851</v>
      </c>
      <c r="R172">
        <v>315.12031999999999</v>
      </c>
      <c r="S172" t="s">
        <v>26</v>
      </c>
      <c r="T172" t="e">
        <f>-Inf</f>
        <v>#NAME?</v>
      </c>
      <c r="U172">
        <v>3.9699999999999996E-3</v>
      </c>
      <c r="V172">
        <v>5.7600000000000004E-3</v>
      </c>
      <c r="W172">
        <v>6.7499999999999999E-3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172.96674999999999</v>
      </c>
      <c r="B173">
        <v>25.3903</v>
      </c>
      <c r="C173">
        <v>21.69519</v>
      </c>
      <c r="D173">
        <v>21.39575</v>
      </c>
      <c r="E173">
        <v>25.44436</v>
      </c>
      <c r="F173">
        <v>5.0680000000000003E-2</v>
      </c>
      <c r="G173">
        <v>0</v>
      </c>
      <c r="H173">
        <v>2.7599999999999999E-3</v>
      </c>
      <c r="I173">
        <v>0.59289999999999998</v>
      </c>
      <c r="J173">
        <v>3.891E-2</v>
      </c>
      <c r="K173">
        <v>-1.967E-2</v>
      </c>
      <c r="L173">
        <v>0.75233000000000005</v>
      </c>
      <c r="M173">
        <v>8.8000000000000005E-3</v>
      </c>
      <c r="N173">
        <v>6.3479999999999995E-2</v>
      </c>
      <c r="O173">
        <v>174.98704000000001</v>
      </c>
      <c r="P173">
        <v>0.81347999999999998</v>
      </c>
      <c r="Q173">
        <v>267.08573999999999</v>
      </c>
      <c r="R173">
        <v>317.23820000000001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6.7499999999999999E-3</v>
      </c>
      <c r="X173">
        <v>4.0499999999999998E-3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173.96880999999999</v>
      </c>
      <c r="B174">
        <v>25.389959999999999</v>
      </c>
      <c r="C174">
        <v>21.69567</v>
      </c>
      <c r="D174">
        <v>21.39639</v>
      </c>
      <c r="E174">
        <v>25.444279999999999</v>
      </c>
      <c r="F174">
        <v>5.0849999999999999E-2</v>
      </c>
      <c r="G174">
        <v>0</v>
      </c>
      <c r="H174">
        <v>3.49E-3</v>
      </c>
      <c r="I174">
        <v>0.59248000000000001</v>
      </c>
      <c r="J174">
        <v>5.203E-2</v>
      </c>
      <c r="K174">
        <v>-1.9959999999999999E-2</v>
      </c>
      <c r="L174">
        <v>0.75351999999999997</v>
      </c>
      <c r="M174">
        <v>1.1820000000000001E-2</v>
      </c>
      <c r="N174">
        <v>6.3659999999999994E-2</v>
      </c>
      <c r="O174">
        <v>174.86250999999999</v>
      </c>
      <c r="P174">
        <v>1.02902</v>
      </c>
      <c r="Q174">
        <v>357.13947000000002</v>
      </c>
      <c r="R174">
        <v>318.31531999999999</v>
      </c>
      <c r="S174" t="s">
        <v>26</v>
      </c>
      <c r="T174" t="e">
        <f>-Inf</f>
        <v>#NAME?</v>
      </c>
      <c r="U174">
        <v>3.96E-3</v>
      </c>
      <c r="V174">
        <v>5.7600000000000004E-3</v>
      </c>
      <c r="W174">
        <v>6.7499999999999999E-3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174.96976000000001</v>
      </c>
      <c r="B175">
        <v>25.391539999999999</v>
      </c>
      <c r="C175">
        <v>21.69652</v>
      </c>
      <c r="D175">
        <v>21.395790000000002</v>
      </c>
      <c r="E175">
        <v>25.444849999999999</v>
      </c>
      <c r="F175">
        <v>5.0290000000000001E-2</v>
      </c>
      <c r="G175">
        <v>0</v>
      </c>
      <c r="H175">
        <v>2.7000000000000001E-3</v>
      </c>
      <c r="I175">
        <v>0.59202999999999995</v>
      </c>
      <c r="J175">
        <v>6.1769999999999999E-2</v>
      </c>
      <c r="K175">
        <v>-1.7319999999999999E-2</v>
      </c>
      <c r="L175">
        <v>0.75280000000000002</v>
      </c>
      <c r="M175">
        <v>1.3780000000000001E-2</v>
      </c>
      <c r="N175">
        <v>6.3270000000000007E-2</v>
      </c>
      <c r="O175">
        <v>174.73057</v>
      </c>
      <c r="P175">
        <v>0.79771999999999998</v>
      </c>
      <c r="Q175">
        <v>423.96991000000003</v>
      </c>
      <c r="R175">
        <v>314.82747000000001</v>
      </c>
      <c r="S175" t="s">
        <v>26</v>
      </c>
      <c r="T175" t="e">
        <f>-Inf</f>
        <v>#NAME?</v>
      </c>
      <c r="U175">
        <v>3.96E-3</v>
      </c>
      <c r="V175">
        <v>5.7600000000000004E-3</v>
      </c>
      <c r="W175">
        <v>6.7499999999999999E-3</v>
      </c>
      <c r="X175">
        <v>4.0800000000000003E-3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175.97174000000001</v>
      </c>
      <c r="B176">
        <v>25.39209</v>
      </c>
      <c r="C176">
        <v>21.695409999999999</v>
      </c>
      <c r="D176">
        <v>21.395859999999999</v>
      </c>
      <c r="E176">
        <v>25.444040000000001</v>
      </c>
      <c r="F176">
        <v>5.0070000000000003E-2</v>
      </c>
      <c r="G176">
        <v>0</v>
      </c>
      <c r="H176">
        <v>3.5999999999999999E-3</v>
      </c>
      <c r="I176">
        <v>0.59155000000000002</v>
      </c>
      <c r="J176">
        <v>5.2319999999999998E-2</v>
      </c>
      <c r="K176">
        <v>-1.788E-2</v>
      </c>
      <c r="L176">
        <v>0.75094000000000005</v>
      </c>
      <c r="M176">
        <v>1.137E-2</v>
      </c>
      <c r="N176">
        <v>6.2740000000000004E-2</v>
      </c>
      <c r="O176">
        <v>174.58843999999999</v>
      </c>
      <c r="P176">
        <v>1.0634399999999999</v>
      </c>
      <c r="Q176">
        <v>359.13927000000001</v>
      </c>
      <c r="R176">
        <v>313.43108000000001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6.7499999999999999E-3</v>
      </c>
      <c r="X176">
        <v>4.0699999999999998E-3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176.97299000000001</v>
      </c>
      <c r="B177">
        <v>25.391570000000002</v>
      </c>
      <c r="C177">
        <v>21.69595</v>
      </c>
      <c r="D177">
        <v>21.396319999999999</v>
      </c>
      <c r="E177">
        <v>25.444520000000001</v>
      </c>
      <c r="F177">
        <v>5.024E-2</v>
      </c>
      <c r="G177">
        <v>0</v>
      </c>
      <c r="H177">
        <v>3.7000000000000002E-3</v>
      </c>
      <c r="I177">
        <v>0.59065000000000001</v>
      </c>
      <c r="J177">
        <v>3.8899999999999997E-2</v>
      </c>
      <c r="K177">
        <v>-1.7819999999999999E-2</v>
      </c>
      <c r="L177">
        <v>0.75041000000000002</v>
      </c>
      <c r="M177">
        <v>8.6199999999999992E-3</v>
      </c>
      <c r="N177">
        <v>6.2979999999999994E-2</v>
      </c>
      <c r="O177">
        <v>174.32353000000001</v>
      </c>
      <c r="P177">
        <v>1.09293</v>
      </c>
      <c r="Q177">
        <v>266.99493000000001</v>
      </c>
      <c r="R177">
        <v>314.52920999999998</v>
      </c>
      <c r="S177" t="s">
        <v>26</v>
      </c>
      <c r="T177" t="e">
        <f>-Inf</f>
        <v>#NAME?</v>
      </c>
      <c r="U177">
        <v>3.96E-3</v>
      </c>
      <c r="V177">
        <v>5.7499999999999999E-3</v>
      </c>
      <c r="W177">
        <v>6.7400000000000003E-3</v>
      </c>
      <c r="X177">
        <v>4.0499999999999998E-3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177.97327000000001</v>
      </c>
      <c r="B178">
        <v>25.391400000000001</v>
      </c>
      <c r="C178">
        <v>21.69548</v>
      </c>
      <c r="D178">
        <v>21.395679999999999</v>
      </c>
      <c r="E178">
        <v>25.443660000000001</v>
      </c>
      <c r="F178">
        <v>5.0610000000000002E-2</v>
      </c>
      <c r="G178">
        <v>0</v>
      </c>
      <c r="H178">
        <v>3.2399999999999998E-3</v>
      </c>
      <c r="I178">
        <v>0.59199999999999997</v>
      </c>
      <c r="J178">
        <v>4.3889999999999998E-2</v>
      </c>
      <c r="K178">
        <v>-2.035E-2</v>
      </c>
      <c r="L178">
        <v>0.75294000000000005</v>
      </c>
      <c r="M178">
        <v>9.5899999999999996E-3</v>
      </c>
      <c r="N178">
        <v>6.3469999999999999E-2</v>
      </c>
      <c r="O178">
        <v>174.72157000000001</v>
      </c>
      <c r="P178">
        <v>0.95513000000000003</v>
      </c>
      <c r="Q178">
        <v>301.25968</v>
      </c>
      <c r="R178">
        <v>316.80214999999998</v>
      </c>
      <c r="S178" t="s">
        <v>26</v>
      </c>
      <c r="T178" t="e">
        <f>-Inf</f>
        <v>#NAME?</v>
      </c>
      <c r="U178">
        <v>3.96E-3</v>
      </c>
      <c r="V178">
        <v>5.7600000000000004E-3</v>
      </c>
      <c r="W178">
        <v>6.7499999999999999E-3</v>
      </c>
      <c r="X178">
        <v>4.0600000000000002E-3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178.97570999999999</v>
      </c>
      <c r="B179">
        <v>25.39255</v>
      </c>
      <c r="C179">
        <v>21.695319999999999</v>
      </c>
      <c r="D179">
        <v>21.396180000000001</v>
      </c>
      <c r="E179">
        <v>25.442969999999999</v>
      </c>
      <c r="F179">
        <v>5.0520000000000002E-2</v>
      </c>
      <c r="G179">
        <v>0</v>
      </c>
      <c r="H179">
        <v>3.0300000000000001E-3</v>
      </c>
      <c r="I179">
        <v>0.59265999999999996</v>
      </c>
      <c r="J179">
        <v>5.4789999999999998E-2</v>
      </c>
      <c r="K179">
        <v>-2.009E-2</v>
      </c>
      <c r="L179">
        <v>0.75319999999999998</v>
      </c>
      <c r="M179">
        <v>1.155E-2</v>
      </c>
      <c r="N179">
        <v>6.3210000000000002E-2</v>
      </c>
      <c r="O179">
        <v>174.91807</v>
      </c>
      <c r="P179">
        <v>0.89371</v>
      </c>
      <c r="Q179">
        <v>376.04696000000001</v>
      </c>
      <c r="R179">
        <v>316.22951999999998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6.7499999999999999E-3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179.97835000000001</v>
      </c>
      <c r="B180">
        <v>25.39302</v>
      </c>
      <c r="C180">
        <v>21.695589999999999</v>
      </c>
      <c r="D180">
        <v>21.395720000000001</v>
      </c>
      <c r="E180">
        <v>25.442160000000001</v>
      </c>
      <c r="F180">
        <v>5.0619999999999998E-2</v>
      </c>
      <c r="G180">
        <v>0</v>
      </c>
      <c r="H180">
        <v>4.0000000000000001E-3</v>
      </c>
      <c r="I180">
        <v>0.59299000000000002</v>
      </c>
      <c r="J180">
        <v>4.836E-2</v>
      </c>
      <c r="K180">
        <v>-1.5740000000000001E-2</v>
      </c>
      <c r="L180">
        <v>0.75387000000000004</v>
      </c>
      <c r="M180">
        <v>9.9399999999999992E-3</v>
      </c>
      <c r="N180">
        <v>6.3500000000000001E-2</v>
      </c>
      <c r="O180">
        <v>175.01354000000001</v>
      </c>
      <c r="P180">
        <v>1.18007</v>
      </c>
      <c r="Q180">
        <v>331.95134999999999</v>
      </c>
      <c r="R180">
        <v>316.88450999999998</v>
      </c>
      <c r="S180" t="s">
        <v>26</v>
      </c>
      <c r="T180" t="e">
        <f>-Inf</f>
        <v>#NAME?</v>
      </c>
      <c r="U180">
        <v>3.9699999999999996E-3</v>
      </c>
      <c r="V180">
        <v>5.7600000000000004E-3</v>
      </c>
      <c r="W180">
        <v>6.7499999999999999E-3</v>
      </c>
      <c r="X180">
        <v>4.0600000000000002E-3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180.97914</v>
      </c>
      <c r="B181">
        <v>25.39143</v>
      </c>
      <c r="C181">
        <v>21.695900000000002</v>
      </c>
      <c r="D181">
        <v>21.396799999999999</v>
      </c>
      <c r="E181">
        <v>25.441659999999999</v>
      </c>
      <c r="F181">
        <v>5.0500000000000003E-2</v>
      </c>
      <c r="G181">
        <v>0</v>
      </c>
      <c r="H181">
        <v>3.1800000000000001E-3</v>
      </c>
      <c r="I181">
        <v>0.59292</v>
      </c>
      <c r="J181">
        <v>4.6969999999999998E-2</v>
      </c>
      <c r="K181">
        <v>-1.7739999999999999E-2</v>
      </c>
      <c r="L181">
        <v>0.75388999999999995</v>
      </c>
      <c r="M181">
        <v>9.8700000000000003E-3</v>
      </c>
      <c r="N181">
        <v>6.318E-2</v>
      </c>
      <c r="O181">
        <v>174.99270000000001</v>
      </c>
      <c r="P181">
        <v>0.9375</v>
      </c>
      <c r="Q181">
        <v>322.39832999999999</v>
      </c>
      <c r="R181">
        <v>316.10755999999998</v>
      </c>
      <c r="S181" t="s">
        <v>26</v>
      </c>
      <c r="T181" t="e">
        <f>-Inf</f>
        <v>#NAME?</v>
      </c>
      <c r="U181">
        <v>3.96E-3</v>
      </c>
      <c r="V181">
        <v>5.7600000000000004E-3</v>
      </c>
      <c r="W181">
        <v>6.7499999999999999E-3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181.98088999999999</v>
      </c>
      <c r="B182">
        <v>25.391010000000001</v>
      </c>
      <c r="C182">
        <v>21.69595</v>
      </c>
      <c r="D182">
        <v>21.396940000000001</v>
      </c>
      <c r="E182">
        <v>25.44173</v>
      </c>
      <c r="F182">
        <v>5.0889999999999998E-2</v>
      </c>
      <c r="G182">
        <v>0</v>
      </c>
      <c r="H182">
        <v>2.9099999999999998E-3</v>
      </c>
      <c r="I182">
        <v>0.59380999999999995</v>
      </c>
      <c r="J182">
        <v>4.9820000000000003E-2</v>
      </c>
      <c r="K182">
        <v>-1.6410000000000001E-2</v>
      </c>
      <c r="L182">
        <v>0.75700000000000001</v>
      </c>
      <c r="M182">
        <v>1.057E-2</v>
      </c>
      <c r="N182">
        <v>6.3649999999999998E-2</v>
      </c>
      <c r="O182">
        <v>175.25711999999999</v>
      </c>
      <c r="P182">
        <v>0.85911000000000004</v>
      </c>
      <c r="Q182">
        <v>341.92155000000002</v>
      </c>
      <c r="R182">
        <v>318.57992000000002</v>
      </c>
      <c r="S182" t="s">
        <v>26</v>
      </c>
      <c r="T182" t="e">
        <f>-Inf</f>
        <v>#NAME?</v>
      </c>
      <c r="U182">
        <v>3.96E-3</v>
      </c>
      <c r="V182">
        <v>5.77E-3</v>
      </c>
      <c r="W182">
        <v>6.7600000000000004E-3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182.98463000000001</v>
      </c>
      <c r="B183">
        <v>25.391169999999999</v>
      </c>
      <c r="C183">
        <v>21.696339999999999</v>
      </c>
      <c r="D183">
        <v>21.396339999999999</v>
      </c>
      <c r="E183">
        <v>25.441469999999999</v>
      </c>
      <c r="F183">
        <v>4.9959999999999997E-2</v>
      </c>
      <c r="G183">
        <v>0</v>
      </c>
      <c r="H183">
        <v>2.7899999999999999E-3</v>
      </c>
      <c r="I183">
        <v>0.59053999999999995</v>
      </c>
      <c r="J183">
        <v>5.5059999999999998E-2</v>
      </c>
      <c r="K183">
        <v>-1.444E-2</v>
      </c>
      <c r="L183">
        <v>0.75334999999999996</v>
      </c>
      <c r="M183">
        <v>1.159E-2</v>
      </c>
      <c r="N183">
        <v>6.2689999999999996E-2</v>
      </c>
      <c r="O183">
        <v>174.29238000000001</v>
      </c>
      <c r="P183">
        <v>0.82321999999999995</v>
      </c>
      <c r="Q183">
        <v>377.90034000000003</v>
      </c>
      <c r="R183">
        <v>312.72503</v>
      </c>
      <c r="S183" t="s">
        <v>26</v>
      </c>
      <c r="T183" t="e">
        <f>-Inf</f>
        <v>#NAME?</v>
      </c>
      <c r="U183">
        <v>3.9699999999999996E-3</v>
      </c>
      <c r="V183">
        <v>5.7600000000000004E-3</v>
      </c>
      <c r="W183">
        <v>6.7400000000000003E-3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183.98439999999999</v>
      </c>
      <c r="B184">
        <v>25.390779999999999</v>
      </c>
      <c r="C184">
        <v>21.696059999999999</v>
      </c>
      <c r="D184">
        <v>21.397259999999999</v>
      </c>
      <c r="E184">
        <v>25.440999999999999</v>
      </c>
      <c r="F184">
        <v>5.0139999999999997E-2</v>
      </c>
      <c r="G184">
        <v>0</v>
      </c>
      <c r="H184">
        <v>2.8E-3</v>
      </c>
      <c r="I184">
        <v>0.59182999999999997</v>
      </c>
      <c r="J184">
        <v>5.7200000000000001E-2</v>
      </c>
      <c r="K184">
        <v>-1.6459999999999999E-2</v>
      </c>
      <c r="L184">
        <v>0.75</v>
      </c>
      <c r="M184">
        <v>1.201E-2</v>
      </c>
      <c r="N184">
        <v>6.2670000000000003E-2</v>
      </c>
      <c r="O184">
        <v>174.67146</v>
      </c>
      <c r="P184">
        <v>0.82598000000000005</v>
      </c>
      <c r="Q184">
        <v>392.60289</v>
      </c>
      <c r="R184">
        <v>313.90319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6.7499999999999999E-3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1.7845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2.7845200000000001</v>
      </c>
      <c r="B3">
        <v>25.38364</v>
      </c>
      <c r="C3">
        <v>21.698820000000001</v>
      </c>
      <c r="D3">
        <v>21.399640000000002</v>
      </c>
      <c r="E3">
        <v>25.42549</v>
      </c>
      <c r="F3">
        <v>5.0729999999999997E-2</v>
      </c>
      <c r="G3">
        <v>0</v>
      </c>
      <c r="H3">
        <v>2.96E-3</v>
      </c>
      <c r="I3">
        <v>0.40327000000000002</v>
      </c>
      <c r="J3">
        <v>2.3650000000000001E-2</v>
      </c>
      <c r="K3">
        <v>-2.009E-2</v>
      </c>
      <c r="L3">
        <v>0.50056999999999996</v>
      </c>
      <c r="M3">
        <v>4.1399999999999996E-3</v>
      </c>
      <c r="N3">
        <v>6.3490000000000005E-2</v>
      </c>
      <c r="O3">
        <v>119.02115999999999</v>
      </c>
      <c r="P3">
        <v>0.87311000000000005</v>
      </c>
      <c r="Q3">
        <v>162.25591</v>
      </c>
      <c r="R3">
        <v>317.60021</v>
      </c>
      <c r="S3" t="s">
        <v>26</v>
      </c>
      <c r="T3" t="e">
        <f>-Inf</f>
        <v>#NAME?</v>
      </c>
      <c r="U3">
        <v>3.96E-3</v>
      </c>
      <c r="V3">
        <v>5.1700000000000001E-3</v>
      </c>
      <c r="W3">
        <v>5.8700000000000002E-3</v>
      </c>
      <c r="X3">
        <v>4.0299999999999997E-3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3.7837100000000001</v>
      </c>
      <c r="B4">
        <v>25.383859999999999</v>
      </c>
      <c r="C4">
        <v>21.698730000000001</v>
      </c>
      <c r="D4">
        <v>21.398129999999998</v>
      </c>
      <c r="E4">
        <v>25.424150000000001</v>
      </c>
      <c r="F4">
        <v>5.0529999999999999E-2</v>
      </c>
      <c r="G4">
        <v>0</v>
      </c>
      <c r="H4">
        <v>2.8400000000000001E-3</v>
      </c>
      <c r="I4">
        <v>0.40504000000000001</v>
      </c>
      <c r="J4">
        <v>3.9350000000000003E-2</v>
      </c>
      <c r="K4">
        <v>-1.78E-2</v>
      </c>
      <c r="L4">
        <v>0.49962000000000001</v>
      </c>
      <c r="M4">
        <v>6.6299999999999996E-3</v>
      </c>
      <c r="N4">
        <v>6.3539999999999999E-2</v>
      </c>
      <c r="O4">
        <v>119.54392</v>
      </c>
      <c r="P4">
        <v>0.83918999999999999</v>
      </c>
      <c r="Q4">
        <v>270.04190999999997</v>
      </c>
      <c r="R4">
        <v>316.33247</v>
      </c>
      <c r="S4" t="s">
        <v>26</v>
      </c>
      <c r="T4" t="e">
        <f>-Inf</f>
        <v>#NAME?</v>
      </c>
      <c r="U4">
        <v>3.96E-3</v>
      </c>
      <c r="V4">
        <v>5.1700000000000001E-3</v>
      </c>
      <c r="W4">
        <v>5.8799999999999998E-3</v>
      </c>
      <c r="X4">
        <v>4.0499999999999998E-3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4.7881600000000004</v>
      </c>
      <c r="B5">
        <v>25.383939999999999</v>
      </c>
      <c r="C5">
        <v>21.698869999999999</v>
      </c>
      <c r="D5">
        <v>21.399229999999999</v>
      </c>
      <c r="E5">
        <v>25.423999999999999</v>
      </c>
      <c r="F5">
        <v>5.0160000000000003E-2</v>
      </c>
      <c r="G5">
        <v>0</v>
      </c>
      <c r="H5">
        <v>3.4299999999999999E-3</v>
      </c>
      <c r="I5">
        <v>0.40331</v>
      </c>
      <c r="J5">
        <v>3.857E-2</v>
      </c>
      <c r="K5">
        <v>-1.4149999999999999E-2</v>
      </c>
      <c r="L5">
        <v>0.49486000000000002</v>
      </c>
      <c r="M5">
        <v>6.4599999999999996E-3</v>
      </c>
      <c r="N5">
        <v>6.2880000000000005E-2</v>
      </c>
      <c r="O5">
        <v>119.0338</v>
      </c>
      <c r="P5">
        <v>1.0135000000000001</v>
      </c>
      <c r="Q5">
        <v>264.63126999999997</v>
      </c>
      <c r="R5">
        <v>314.04034000000001</v>
      </c>
      <c r="S5" t="s">
        <v>26</v>
      </c>
      <c r="T5" t="e">
        <f>-Inf</f>
        <v>#NAME?</v>
      </c>
      <c r="U5">
        <v>3.9699999999999996E-3</v>
      </c>
      <c r="V5">
        <v>5.1599999999999997E-3</v>
      </c>
      <c r="W5">
        <v>5.8700000000000002E-3</v>
      </c>
      <c r="X5">
        <v>4.0499999999999998E-3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5.7880700000000003</v>
      </c>
      <c r="B6">
        <v>25.384029999999999</v>
      </c>
      <c r="C6">
        <v>21.699090000000002</v>
      </c>
      <c r="D6">
        <v>21.399190000000001</v>
      </c>
      <c r="E6">
        <v>25.423439999999999</v>
      </c>
      <c r="F6">
        <v>5.1180000000000003E-2</v>
      </c>
      <c r="G6">
        <v>0</v>
      </c>
      <c r="H6">
        <v>3.2299999999999998E-3</v>
      </c>
      <c r="I6">
        <v>0.40498000000000001</v>
      </c>
      <c r="J6">
        <v>3.9579999999999997E-2</v>
      </c>
      <c r="K6">
        <v>-1.532E-2</v>
      </c>
      <c r="L6">
        <v>0.50158999999999998</v>
      </c>
      <c r="M6">
        <v>6.5199999999999998E-3</v>
      </c>
      <c r="N6">
        <v>6.4210000000000003E-2</v>
      </c>
      <c r="O6">
        <v>119.52672</v>
      </c>
      <c r="P6">
        <v>0.95364000000000004</v>
      </c>
      <c r="Q6">
        <v>271.58398</v>
      </c>
      <c r="R6">
        <v>320.43391000000003</v>
      </c>
      <c r="S6" t="s">
        <v>26</v>
      </c>
      <c r="T6" t="e">
        <f>-Inf</f>
        <v>#NAME?</v>
      </c>
      <c r="U6">
        <v>3.9699999999999996E-3</v>
      </c>
      <c r="V6">
        <v>5.1700000000000001E-3</v>
      </c>
      <c r="W6">
        <v>5.8799999999999998E-3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6.7886100000000003</v>
      </c>
      <c r="B7">
        <v>25.38533</v>
      </c>
      <c r="C7">
        <v>21.698640000000001</v>
      </c>
      <c r="D7">
        <v>21.399339999999999</v>
      </c>
      <c r="E7">
        <v>25.423680000000001</v>
      </c>
      <c r="F7">
        <v>5.0560000000000001E-2</v>
      </c>
      <c r="G7">
        <v>0</v>
      </c>
      <c r="H7">
        <v>3.1199999999999999E-3</v>
      </c>
      <c r="I7">
        <v>0.40538000000000002</v>
      </c>
      <c r="J7">
        <v>4.3979999999999998E-2</v>
      </c>
      <c r="K7">
        <v>-1.8839999999999999E-2</v>
      </c>
      <c r="L7">
        <v>0.49557000000000001</v>
      </c>
      <c r="M7">
        <v>7.0499999999999998E-3</v>
      </c>
      <c r="N7">
        <v>6.3299999999999995E-2</v>
      </c>
      <c r="O7">
        <v>119.64485000000001</v>
      </c>
      <c r="P7">
        <v>0.92069000000000001</v>
      </c>
      <c r="Q7">
        <v>301.7774</v>
      </c>
      <c r="R7">
        <v>316.53935000000001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5.8799999999999998E-3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7.7888400000000004</v>
      </c>
      <c r="B8">
        <v>25.383400000000002</v>
      </c>
      <c r="C8">
        <v>21.69905</v>
      </c>
      <c r="D8">
        <v>21.39921</v>
      </c>
      <c r="E8">
        <v>25.421489999999999</v>
      </c>
      <c r="F8">
        <v>5.0939999999999999E-2</v>
      </c>
      <c r="G8">
        <v>0</v>
      </c>
      <c r="H8">
        <v>2.81E-3</v>
      </c>
      <c r="I8">
        <v>0.40429999999999999</v>
      </c>
      <c r="J8">
        <v>3.3329999999999999E-2</v>
      </c>
      <c r="K8">
        <v>-2.087E-2</v>
      </c>
      <c r="L8">
        <v>0.50234999999999996</v>
      </c>
      <c r="M8">
        <v>5.3099999999999996E-3</v>
      </c>
      <c r="N8">
        <v>6.3890000000000002E-2</v>
      </c>
      <c r="O8">
        <v>119.32593</v>
      </c>
      <c r="P8">
        <v>0.82799</v>
      </c>
      <c r="Q8">
        <v>228.66863000000001</v>
      </c>
      <c r="R8">
        <v>318.90913</v>
      </c>
      <c r="S8" t="s">
        <v>26</v>
      </c>
      <c r="T8" t="e">
        <f>-Inf</f>
        <v>#NAME?</v>
      </c>
      <c r="U8">
        <v>3.9500000000000004E-3</v>
      </c>
      <c r="V8">
        <v>5.1700000000000001E-3</v>
      </c>
      <c r="W8">
        <v>5.8799999999999998E-3</v>
      </c>
      <c r="X8">
        <v>4.0400000000000002E-3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8.7888300000000008</v>
      </c>
      <c r="B9">
        <v>25.382549999999998</v>
      </c>
      <c r="C9">
        <v>21.698319999999999</v>
      </c>
      <c r="D9">
        <v>21.39939</v>
      </c>
      <c r="E9">
        <v>25.419750000000001</v>
      </c>
      <c r="F9">
        <v>5.0500000000000003E-2</v>
      </c>
      <c r="G9">
        <v>0</v>
      </c>
      <c r="H9">
        <v>3.15E-3</v>
      </c>
      <c r="I9">
        <v>0.40594000000000002</v>
      </c>
      <c r="J9">
        <v>4.7829999999999998E-2</v>
      </c>
      <c r="K9">
        <v>-1.5049999999999999E-2</v>
      </c>
      <c r="L9">
        <v>0.49913000000000002</v>
      </c>
      <c r="M9">
        <v>7.4400000000000004E-3</v>
      </c>
      <c r="N9">
        <v>6.3149999999999998E-2</v>
      </c>
      <c r="O9">
        <v>119.8095</v>
      </c>
      <c r="P9">
        <v>0.93081999999999998</v>
      </c>
      <c r="Q9">
        <v>328.15526</v>
      </c>
      <c r="R9">
        <v>316.15893</v>
      </c>
      <c r="S9" t="s">
        <v>26</v>
      </c>
      <c r="T9" t="e">
        <f>-Inf</f>
        <v>#NAME?</v>
      </c>
      <c r="U9">
        <v>3.9699999999999996E-3</v>
      </c>
      <c r="V9">
        <v>5.1700000000000001E-3</v>
      </c>
      <c r="W9">
        <v>5.8799999999999998E-3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9.7900899999999993</v>
      </c>
      <c r="B10">
        <v>25.380970000000001</v>
      </c>
      <c r="C10">
        <v>21.699079999999999</v>
      </c>
      <c r="D10">
        <v>21.399239999999999</v>
      </c>
      <c r="E10">
        <v>25.419229999999999</v>
      </c>
      <c r="F10">
        <v>5.0680000000000003E-2</v>
      </c>
      <c r="G10">
        <v>0</v>
      </c>
      <c r="H10">
        <v>2.8400000000000001E-3</v>
      </c>
      <c r="I10">
        <v>0.40425</v>
      </c>
      <c r="J10">
        <v>4.9059999999999999E-2</v>
      </c>
      <c r="K10">
        <v>-1.711E-2</v>
      </c>
      <c r="L10">
        <v>0.49793999999999999</v>
      </c>
      <c r="M10">
        <v>7.8499999999999993E-3</v>
      </c>
      <c r="N10">
        <v>6.3570000000000002E-2</v>
      </c>
      <c r="O10">
        <v>119.30967</v>
      </c>
      <c r="P10">
        <v>0.83821999999999997</v>
      </c>
      <c r="Q10">
        <v>336.63375000000002</v>
      </c>
      <c r="R10">
        <v>317.29109999999997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5.8799999999999998E-3</v>
      </c>
      <c r="X10">
        <v>4.0600000000000002E-3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10.792339999999999</v>
      </c>
      <c r="B11">
        <v>25.380420000000001</v>
      </c>
      <c r="C11">
        <v>21.69894</v>
      </c>
      <c r="D11">
        <v>21.398569999999999</v>
      </c>
      <c r="E11">
        <v>25.4175</v>
      </c>
      <c r="F11">
        <v>5.0610000000000002E-2</v>
      </c>
      <c r="G11">
        <v>0</v>
      </c>
      <c r="H11">
        <v>2.8800000000000002E-3</v>
      </c>
      <c r="I11">
        <v>0.40527000000000002</v>
      </c>
      <c r="J11">
        <v>3.6740000000000002E-2</v>
      </c>
      <c r="K11">
        <v>-1.9529999999999999E-2</v>
      </c>
      <c r="L11">
        <v>0.49597999999999998</v>
      </c>
      <c r="M11">
        <v>5.7000000000000002E-3</v>
      </c>
      <c r="N11">
        <v>6.3600000000000004E-2</v>
      </c>
      <c r="O11">
        <v>119.61133</v>
      </c>
      <c r="P11">
        <v>0.85021999999999998</v>
      </c>
      <c r="Q11">
        <v>252.0754</v>
      </c>
      <c r="R11">
        <v>316.86804999999998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5.8799999999999998E-3</v>
      </c>
      <c r="X11">
        <v>4.0499999999999998E-3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11.792389999999999</v>
      </c>
      <c r="B12">
        <v>25.379760000000001</v>
      </c>
      <c r="C12">
        <v>21.699629999999999</v>
      </c>
      <c r="D12">
        <v>21.398779999999999</v>
      </c>
      <c r="E12">
        <v>25.417649999999998</v>
      </c>
      <c r="F12">
        <v>5.0049999999999997E-2</v>
      </c>
      <c r="G12">
        <v>0</v>
      </c>
      <c r="H12">
        <v>3.0999999999999999E-3</v>
      </c>
      <c r="I12">
        <v>0.40508</v>
      </c>
      <c r="J12">
        <v>3.6089999999999997E-2</v>
      </c>
      <c r="K12">
        <v>-1.5890000000000001E-2</v>
      </c>
      <c r="L12">
        <v>0.49970999999999999</v>
      </c>
      <c r="M12">
        <v>5.7200000000000003E-3</v>
      </c>
      <c r="N12">
        <v>6.2990000000000004E-2</v>
      </c>
      <c r="O12">
        <v>119.55422</v>
      </c>
      <c r="P12">
        <v>0.91478999999999999</v>
      </c>
      <c r="Q12">
        <v>247.61028999999999</v>
      </c>
      <c r="R12">
        <v>313.32758999999999</v>
      </c>
      <c r="S12" t="s">
        <v>26</v>
      </c>
      <c r="T12" t="e">
        <f>-Inf</f>
        <v>#NAME?</v>
      </c>
      <c r="U12">
        <v>3.9699999999999996E-3</v>
      </c>
      <c r="V12">
        <v>5.1700000000000001E-3</v>
      </c>
      <c r="W12">
        <v>5.8799999999999998E-3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12.79336</v>
      </c>
      <c r="B13">
        <v>25.379670000000001</v>
      </c>
      <c r="C13">
        <v>21.699280000000002</v>
      </c>
      <c r="D13">
        <v>21.399180000000001</v>
      </c>
      <c r="E13">
        <v>25.416219999999999</v>
      </c>
      <c r="F13">
        <v>5.0290000000000001E-2</v>
      </c>
      <c r="G13">
        <v>0</v>
      </c>
      <c r="H13">
        <v>3.1199999999999999E-3</v>
      </c>
      <c r="I13">
        <v>0.40589999999999998</v>
      </c>
      <c r="J13">
        <v>3.2250000000000001E-2</v>
      </c>
      <c r="K13">
        <v>-1.7649999999999999E-2</v>
      </c>
      <c r="L13">
        <v>0.49626999999999999</v>
      </c>
      <c r="M13">
        <v>4.9300000000000004E-3</v>
      </c>
      <c r="N13">
        <v>6.3140000000000002E-2</v>
      </c>
      <c r="O13">
        <v>119.79653</v>
      </c>
      <c r="P13">
        <v>0.92208000000000001</v>
      </c>
      <c r="Q13">
        <v>221.26911000000001</v>
      </c>
      <c r="R13">
        <v>314.86482000000001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5.8799999999999998E-3</v>
      </c>
      <c r="X13">
        <v>4.0400000000000002E-3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13.79346</v>
      </c>
      <c r="B14">
        <v>25.380179999999999</v>
      </c>
      <c r="C14">
        <v>21.699200000000001</v>
      </c>
      <c r="D14">
        <v>21.398669999999999</v>
      </c>
      <c r="E14">
        <v>25.414650000000002</v>
      </c>
      <c r="F14">
        <v>5.0950000000000002E-2</v>
      </c>
      <c r="G14">
        <v>0</v>
      </c>
      <c r="H14">
        <v>2.4299999999999999E-3</v>
      </c>
      <c r="I14">
        <v>0.40426000000000001</v>
      </c>
      <c r="J14">
        <v>3.8249999999999999E-2</v>
      </c>
      <c r="K14">
        <v>-1.8370000000000001E-2</v>
      </c>
      <c r="L14">
        <v>0.49796000000000001</v>
      </c>
      <c r="M14">
        <v>5.5100000000000001E-3</v>
      </c>
      <c r="N14">
        <v>6.4049999999999996E-2</v>
      </c>
      <c r="O14">
        <v>119.31249</v>
      </c>
      <c r="P14">
        <v>0.71823999999999999</v>
      </c>
      <c r="Q14">
        <v>262.38655999999997</v>
      </c>
      <c r="R14">
        <v>318.98556000000002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5.8799999999999998E-3</v>
      </c>
      <c r="X14">
        <v>4.0499999999999998E-3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14.79452</v>
      </c>
      <c r="B15">
        <v>25.38081</v>
      </c>
      <c r="C15">
        <v>21.698899999999998</v>
      </c>
      <c r="D15">
        <v>21.399190000000001</v>
      </c>
      <c r="E15">
        <v>25.414809999999999</v>
      </c>
      <c r="F15">
        <v>5.0720000000000001E-2</v>
      </c>
      <c r="G15">
        <v>0</v>
      </c>
      <c r="H15">
        <v>3.3600000000000001E-3</v>
      </c>
      <c r="I15">
        <v>0.40433999999999998</v>
      </c>
      <c r="J15">
        <v>3.9539999999999999E-2</v>
      </c>
      <c r="K15">
        <v>-1.5800000000000002E-2</v>
      </c>
      <c r="L15">
        <v>0.49559999999999998</v>
      </c>
      <c r="M15">
        <v>5.62E-3</v>
      </c>
      <c r="N15">
        <v>6.3589999999999994E-2</v>
      </c>
      <c r="O15">
        <v>119.3359</v>
      </c>
      <c r="P15">
        <v>0.99089000000000005</v>
      </c>
      <c r="Q15">
        <v>271.25162</v>
      </c>
      <c r="R15">
        <v>317.52053999999998</v>
      </c>
      <c r="S15" t="s">
        <v>26</v>
      </c>
      <c r="T15" t="e">
        <f>-Inf</f>
        <v>#NAME?</v>
      </c>
      <c r="U15">
        <v>3.9699999999999996E-3</v>
      </c>
      <c r="V15">
        <v>5.1599999999999997E-3</v>
      </c>
      <c r="W15">
        <v>5.8799999999999998E-3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15.797409999999999</v>
      </c>
      <c r="B16">
        <v>25.383980000000001</v>
      </c>
      <c r="C16">
        <v>21.699529999999999</v>
      </c>
      <c r="D16">
        <v>21.399069999999998</v>
      </c>
      <c r="E16">
        <v>25.414760000000001</v>
      </c>
      <c r="F16">
        <v>5.0750000000000003E-2</v>
      </c>
      <c r="G16">
        <v>0</v>
      </c>
      <c r="H16">
        <v>3.6600000000000001E-3</v>
      </c>
      <c r="I16">
        <v>0.40584999999999999</v>
      </c>
      <c r="J16">
        <v>5.4989999999999997E-2</v>
      </c>
      <c r="K16">
        <v>-1.4829999999999999E-2</v>
      </c>
      <c r="L16">
        <v>0.49862000000000001</v>
      </c>
      <c r="M16">
        <v>7.0800000000000004E-3</v>
      </c>
      <c r="N16">
        <v>6.3780000000000003E-2</v>
      </c>
      <c r="O16">
        <v>119.78355999999999</v>
      </c>
      <c r="P16">
        <v>1.07884</v>
      </c>
      <c r="Q16">
        <v>377.25247999999999</v>
      </c>
      <c r="R16">
        <v>317.68774000000002</v>
      </c>
      <c r="S16" t="s">
        <v>26</v>
      </c>
      <c r="T16" t="e">
        <f>-Inf</f>
        <v>#NAME?</v>
      </c>
      <c r="U16">
        <v>3.9699999999999996E-3</v>
      </c>
      <c r="V16">
        <v>5.1700000000000001E-3</v>
      </c>
      <c r="W16">
        <v>5.8799999999999998E-3</v>
      </c>
      <c r="X16">
        <v>4.0699999999999998E-3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16.79766</v>
      </c>
      <c r="B17">
        <v>25.384930000000001</v>
      </c>
      <c r="C17">
        <v>21.69895</v>
      </c>
      <c r="D17">
        <v>21.398689999999998</v>
      </c>
      <c r="E17">
        <v>25.413620000000002</v>
      </c>
      <c r="F17">
        <v>4.9889999999999997E-2</v>
      </c>
      <c r="G17">
        <v>0</v>
      </c>
      <c r="H17">
        <v>3.4399999999999999E-3</v>
      </c>
      <c r="I17">
        <v>0.40445999999999999</v>
      </c>
      <c r="J17">
        <v>4.7399999999999998E-2</v>
      </c>
      <c r="K17">
        <v>-1.7690000000000001E-2</v>
      </c>
      <c r="L17">
        <v>0.49707000000000001</v>
      </c>
      <c r="M17">
        <v>5.6899999999999997E-3</v>
      </c>
      <c r="N17">
        <v>6.2670000000000003E-2</v>
      </c>
      <c r="O17">
        <v>119.37269000000001</v>
      </c>
      <c r="P17">
        <v>1.0140899999999999</v>
      </c>
      <c r="Q17">
        <v>325.19236999999998</v>
      </c>
      <c r="R17">
        <v>312.34948000000003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5.8799999999999998E-3</v>
      </c>
      <c r="X17">
        <v>4.0600000000000002E-3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17.79806</v>
      </c>
      <c r="B18">
        <v>25.385549999999999</v>
      </c>
      <c r="C18">
        <v>21.69952</v>
      </c>
      <c r="D18">
        <v>21.399010000000001</v>
      </c>
      <c r="E18">
        <v>25.41309</v>
      </c>
      <c r="F18">
        <v>5.1310000000000001E-2</v>
      </c>
      <c r="G18">
        <v>0</v>
      </c>
      <c r="H18">
        <v>2.7699999999999999E-3</v>
      </c>
      <c r="I18">
        <v>0.40678999999999998</v>
      </c>
      <c r="J18">
        <v>4.335E-2</v>
      </c>
      <c r="K18">
        <v>-1.376E-2</v>
      </c>
      <c r="L18">
        <v>0.49884000000000001</v>
      </c>
      <c r="M18">
        <v>4.9899999999999996E-3</v>
      </c>
      <c r="N18">
        <v>6.4500000000000002E-2</v>
      </c>
      <c r="O18">
        <v>120.05887</v>
      </c>
      <c r="P18">
        <v>0.81886000000000003</v>
      </c>
      <c r="Q18">
        <v>297.40105</v>
      </c>
      <c r="R18">
        <v>321.20974999999999</v>
      </c>
      <c r="S18" t="s">
        <v>26</v>
      </c>
      <c r="T18" t="e">
        <f>-Inf</f>
        <v>#NAME?</v>
      </c>
      <c r="U18">
        <v>3.9699999999999996E-3</v>
      </c>
      <c r="V18">
        <v>5.1700000000000001E-3</v>
      </c>
      <c r="W18">
        <v>5.8900000000000003E-3</v>
      </c>
      <c r="X18">
        <v>4.0600000000000002E-3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18.800419999999999</v>
      </c>
      <c r="B19">
        <v>25.38288</v>
      </c>
      <c r="C19">
        <v>21.699349999999999</v>
      </c>
      <c r="D19">
        <v>21.398879999999998</v>
      </c>
      <c r="E19">
        <v>25.41253</v>
      </c>
      <c r="F19">
        <v>4.9790000000000001E-2</v>
      </c>
      <c r="G19">
        <v>0</v>
      </c>
      <c r="H19">
        <v>3.3700000000000002E-3</v>
      </c>
      <c r="I19">
        <v>0.4037</v>
      </c>
      <c r="J19">
        <v>3.5900000000000001E-2</v>
      </c>
      <c r="K19">
        <v>-1.721E-2</v>
      </c>
      <c r="L19">
        <v>0.49556</v>
      </c>
      <c r="M19">
        <v>4.45E-3</v>
      </c>
      <c r="N19">
        <v>6.2579999999999997E-2</v>
      </c>
      <c r="O19">
        <v>119.14843999999999</v>
      </c>
      <c r="P19">
        <v>0.99324999999999997</v>
      </c>
      <c r="Q19">
        <v>246.28294</v>
      </c>
      <c r="R19">
        <v>311.70996000000002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5.8700000000000002E-3</v>
      </c>
      <c r="X19">
        <v>4.0499999999999998E-3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19.801739999999999</v>
      </c>
      <c r="B20">
        <v>25.382680000000001</v>
      </c>
      <c r="C20">
        <v>21.699310000000001</v>
      </c>
      <c r="D20">
        <v>21.399570000000001</v>
      </c>
      <c r="E20">
        <v>25.41067</v>
      </c>
      <c r="F20">
        <v>5.0279999999999998E-2</v>
      </c>
      <c r="G20">
        <v>0</v>
      </c>
      <c r="H20">
        <v>3.2299999999999998E-3</v>
      </c>
      <c r="I20">
        <v>0.40398000000000001</v>
      </c>
      <c r="J20">
        <v>5.1729999999999998E-2</v>
      </c>
      <c r="K20">
        <v>-1.7520000000000001E-2</v>
      </c>
      <c r="L20">
        <v>0.49641999999999997</v>
      </c>
      <c r="M20">
        <v>6.0600000000000003E-3</v>
      </c>
      <c r="N20">
        <v>6.3049999999999995E-2</v>
      </c>
      <c r="O20">
        <v>119.23090999999999</v>
      </c>
      <c r="P20">
        <v>0.95315000000000005</v>
      </c>
      <c r="Q20">
        <v>354.9</v>
      </c>
      <c r="R20">
        <v>314.80714999999998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5.8700000000000002E-3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20.801919999999999</v>
      </c>
      <c r="B21">
        <v>25.38316</v>
      </c>
      <c r="C21">
        <v>21.69961</v>
      </c>
      <c r="D21">
        <v>21.39939</v>
      </c>
      <c r="E21">
        <v>25.410679999999999</v>
      </c>
      <c r="F21">
        <v>5.0599999999999999E-2</v>
      </c>
      <c r="G21">
        <v>0</v>
      </c>
      <c r="H21">
        <v>3.0400000000000002E-3</v>
      </c>
      <c r="I21">
        <v>0.40590999999999999</v>
      </c>
      <c r="J21">
        <v>4.4720000000000003E-2</v>
      </c>
      <c r="K21">
        <v>-1.366E-2</v>
      </c>
      <c r="L21">
        <v>0.50060000000000004</v>
      </c>
      <c r="M21">
        <v>5.1500000000000001E-3</v>
      </c>
      <c r="N21">
        <v>6.3539999999999999E-2</v>
      </c>
      <c r="O21">
        <v>119.79929</v>
      </c>
      <c r="P21">
        <v>0.89809000000000005</v>
      </c>
      <c r="Q21">
        <v>306.78724999999997</v>
      </c>
      <c r="R21">
        <v>316.78014000000002</v>
      </c>
      <c r="S21" t="s">
        <v>26</v>
      </c>
      <c r="T21" t="e">
        <f>-Inf</f>
        <v>#NAME?</v>
      </c>
      <c r="U21">
        <v>3.9699999999999996E-3</v>
      </c>
      <c r="V21">
        <v>5.1700000000000001E-3</v>
      </c>
      <c r="W21">
        <v>5.8799999999999998E-3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21.80331</v>
      </c>
      <c r="B22">
        <v>25.382960000000001</v>
      </c>
      <c r="C22">
        <v>21.699719999999999</v>
      </c>
      <c r="D22">
        <v>21.3994</v>
      </c>
      <c r="E22">
        <v>25.410319999999999</v>
      </c>
      <c r="F22">
        <v>5.049E-2</v>
      </c>
      <c r="G22">
        <v>0</v>
      </c>
      <c r="H22">
        <v>3.5200000000000001E-3</v>
      </c>
      <c r="I22">
        <v>0.40639999999999998</v>
      </c>
      <c r="J22">
        <v>4.292E-2</v>
      </c>
      <c r="K22">
        <v>-1.7080000000000001E-2</v>
      </c>
      <c r="L22">
        <v>0.49886000000000003</v>
      </c>
      <c r="M22">
        <v>4.9100000000000003E-3</v>
      </c>
      <c r="N22">
        <v>6.343E-2</v>
      </c>
      <c r="O22">
        <v>119.94531000000001</v>
      </c>
      <c r="P22">
        <v>1.03823</v>
      </c>
      <c r="Q22">
        <v>294.42707999999999</v>
      </c>
      <c r="R22">
        <v>316.11504000000002</v>
      </c>
      <c r="S22" t="s">
        <v>26</v>
      </c>
      <c r="T22" t="e">
        <f>-Inf</f>
        <v>#NAME?</v>
      </c>
      <c r="U22">
        <v>3.96E-3</v>
      </c>
      <c r="V22">
        <v>5.1700000000000001E-3</v>
      </c>
      <c r="W22">
        <v>5.8900000000000003E-3</v>
      </c>
      <c r="X22">
        <v>4.0600000000000002E-3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22.803820000000002</v>
      </c>
      <c r="B23">
        <v>25.383389999999999</v>
      </c>
      <c r="C23">
        <v>21.69971</v>
      </c>
      <c r="D23">
        <v>21.40005</v>
      </c>
      <c r="E23">
        <v>25.409649999999999</v>
      </c>
      <c r="F23">
        <v>5.0160000000000003E-2</v>
      </c>
      <c r="G23">
        <v>0</v>
      </c>
      <c r="H23">
        <v>3.1800000000000001E-3</v>
      </c>
      <c r="I23">
        <v>0.40527000000000002</v>
      </c>
      <c r="J23">
        <v>5.1700000000000003E-2</v>
      </c>
      <c r="K23">
        <v>-1.729E-2</v>
      </c>
      <c r="L23">
        <v>0.49782999999999999</v>
      </c>
      <c r="M23">
        <v>5.6800000000000002E-3</v>
      </c>
      <c r="N23">
        <v>6.2869999999999995E-2</v>
      </c>
      <c r="O23">
        <v>119.6095</v>
      </c>
      <c r="P23">
        <v>0.93830000000000002</v>
      </c>
      <c r="Q23">
        <v>354.72068000000002</v>
      </c>
      <c r="R23">
        <v>314.01398999999998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5.8799999999999998E-3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23.806699999999999</v>
      </c>
      <c r="B24">
        <v>25.3826</v>
      </c>
      <c r="C24">
        <v>21.69999</v>
      </c>
      <c r="D24">
        <v>21.39873</v>
      </c>
      <c r="E24">
        <v>25.409990000000001</v>
      </c>
      <c r="F24">
        <v>5.0189999999999999E-2</v>
      </c>
      <c r="G24">
        <v>0</v>
      </c>
      <c r="H24">
        <v>3.15E-3</v>
      </c>
      <c r="I24">
        <v>0.40660000000000002</v>
      </c>
      <c r="J24">
        <v>5.2170000000000001E-2</v>
      </c>
      <c r="K24">
        <v>-1.712E-2</v>
      </c>
      <c r="L24">
        <v>0.49947000000000003</v>
      </c>
      <c r="M24">
        <v>5.9800000000000001E-3</v>
      </c>
      <c r="N24">
        <v>6.3250000000000001E-2</v>
      </c>
      <c r="O24">
        <v>120.00308</v>
      </c>
      <c r="P24">
        <v>0.93062</v>
      </c>
      <c r="Q24">
        <v>357.94328999999999</v>
      </c>
      <c r="R24">
        <v>314.23921999999999</v>
      </c>
      <c r="S24" t="s">
        <v>26</v>
      </c>
      <c r="T24" t="e">
        <f>-Inf</f>
        <v>#NAME?</v>
      </c>
      <c r="U24">
        <v>3.96E-3</v>
      </c>
      <c r="V24">
        <v>5.1700000000000001E-3</v>
      </c>
      <c r="W24">
        <v>5.8900000000000003E-3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24.808489999999999</v>
      </c>
      <c r="B25">
        <v>25.382249999999999</v>
      </c>
      <c r="C25">
        <v>21.699680000000001</v>
      </c>
      <c r="D25">
        <v>21.399100000000001</v>
      </c>
      <c r="E25">
        <v>25.408449999999998</v>
      </c>
      <c r="F25">
        <v>5.0950000000000002E-2</v>
      </c>
      <c r="G25">
        <v>0</v>
      </c>
      <c r="H25">
        <v>2.97E-3</v>
      </c>
      <c r="I25">
        <v>0.40501999999999999</v>
      </c>
      <c r="J25">
        <v>3.4959999999999998E-2</v>
      </c>
      <c r="K25">
        <v>-1.8630000000000001E-2</v>
      </c>
      <c r="L25">
        <v>0.49942999999999999</v>
      </c>
      <c r="M25">
        <v>3.8300000000000001E-3</v>
      </c>
      <c r="N25">
        <v>6.4060000000000006E-2</v>
      </c>
      <c r="O25">
        <v>119.53784</v>
      </c>
      <c r="P25">
        <v>0.87590999999999997</v>
      </c>
      <c r="Q25">
        <v>239.80671000000001</v>
      </c>
      <c r="R25">
        <v>318.95603</v>
      </c>
      <c r="S25" t="s">
        <v>26</v>
      </c>
      <c r="T25" t="e">
        <f>-Inf</f>
        <v>#NAME?</v>
      </c>
      <c r="U25">
        <v>3.96E-3</v>
      </c>
      <c r="V25">
        <v>5.1700000000000001E-3</v>
      </c>
      <c r="W25">
        <v>5.8799999999999998E-3</v>
      </c>
      <c r="X25">
        <v>4.0499999999999998E-3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25.808299999999999</v>
      </c>
      <c r="B26">
        <v>25.381820000000001</v>
      </c>
      <c r="C26">
        <v>21.700040000000001</v>
      </c>
      <c r="D26">
        <v>21.39959</v>
      </c>
      <c r="E26">
        <v>25.407530000000001</v>
      </c>
      <c r="F26">
        <v>5.0990000000000001E-2</v>
      </c>
      <c r="G26">
        <v>0</v>
      </c>
      <c r="H26">
        <v>2.3500000000000001E-3</v>
      </c>
      <c r="I26">
        <v>0.40844000000000003</v>
      </c>
      <c r="J26">
        <v>5.5239999999999997E-2</v>
      </c>
      <c r="K26">
        <v>-1.643E-2</v>
      </c>
      <c r="L26">
        <v>0.50144</v>
      </c>
      <c r="M26">
        <v>5.94E-3</v>
      </c>
      <c r="N26">
        <v>6.4079999999999998E-2</v>
      </c>
      <c r="O26">
        <v>120.54627000000001</v>
      </c>
      <c r="P26">
        <v>0.69213000000000002</v>
      </c>
      <c r="Q26">
        <v>378.93473999999998</v>
      </c>
      <c r="R26">
        <v>319.20150999999998</v>
      </c>
      <c r="S26" t="s">
        <v>26</v>
      </c>
      <c r="T26" t="e">
        <f>-Inf</f>
        <v>#NAME?</v>
      </c>
      <c r="U26">
        <v>3.96E-3</v>
      </c>
      <c r="V26">
        <v>5.1700000000000001E-3</v>
      </c>
      <c r="W26">
        <v>5.8999999999999999E-3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26.80856</v>
      </c>
      <c r="B27">
        <v>25.38119</v>
      </c>
      <c r="C27">
        <v>21.699870000000001</v>
      </c>
      <c r="D27">
        <v>21.39921</v>
      </c>
      <c r="E27">
        <v>25.407810000000001</v>
      </c>
      <c r="F27">
        <v>5.0090000000000003E-2</v>
      </c>
      <c r="G27">
        <v>0</v>
      </c>
      <c r="H27">
        <v>3.1700000000000001E-3</v>
      </c>
      <c r="I27">
        <v>0.40632000000000001</v>
      </c>
      <c r="J27">
        <v>4.036E-2</v>
      </c>
      <c r="K27">
        <v>-1.388E-2</v>
      </c>
      <c r="L27">
        <v>0.49875999999999998</v>
      </c>
      <c r="M27">
        <v>4.4999999999999997E-3</v>
      </c>
      <c r="N27">
        <v>6.3E-2</v>
      </c>
      <c r="O27">
        <v>119.92067</v>
      </c>
      <c r="P27">
        <v>0.93452000000000002</v>
      </c>
      <c r="Q27">
        <v>276.90375999999998</v>
      </c>
      <c r="R27">
        <v>313.58794</v>
      </c>
      <c r="S27" t="s">
        <v>26</v>
      </c>
      <c r="T27" t="e">
        <f>-Inf</f>
        <v>#NAME?</v>
      </c>
      <c r="U27">
        <v>3.9699999999999996E-3</v>
      </c>
      <c r="V27">
        <v>5.1700000000000001E-3</v>
      </c>
      <c r="W27">
        <v>5.8900000000000003E-3</v>
      </c>
      <c r="X27">
        <v>4.0499999999999998E-3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27.80865</v>
      </c>
      <c r="B28">
        <v>25.38261</v>
      </c>
      <c r="C28">
        <v>21.700130000000001</v>
      </c>
      <c r="D28">
        <v>21.399930000000001</v>
      </c>
      <c r="E28">
        <v>25.407800000000002</v>
      </c>
      <c r="F28">
        <v>5.178E-2</v>
      </c>
      <c r="G28">
        <v>0</v>
      </c>
      <c r="H28">
        <v>3.8500000000000001E-3</v>
      </c>
      <c r="I28">
        <v>0.40362999999999999</v>
      </c>
      <c r="J28">
        <v>4.027E-2</v>
      </c>
      <c r="K28">
        <v>-1.5100000000000001E-2</v>
      </c>
      <c r="L28">
        <v>0.49636000000000002</v>
      </c>
      <c r="M28">
        <v>4.2399999999999998E-3</v>
      </c>
      <c r="N28">
        <v>6.5019999999999994E-2</v>
      </c>
      <c r="O28">
        <v>119.12577</v>
      </c>
      <c r="P28">
        <v>1.13645</v>
      </c>
      <c r="Q28">
        <v>276.28226999999998</v>
      </c>
      <c r="R28">
        <v>324.17853000000002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5.8700000000000002E-3</v>
      </c>
      <c r="X28">
        <v>4.0499999999999998E-3</v>
      </c>
      <c r="Y28">
        <v>4.0699999999999998E-3</v>
      </c>
      <c r="Z28">
        <v>4.0099999999999997E-3</v>
      </c>
      <c r="AA28">
        <v>0</v>
      </c>
    </row>
    <row r="29" spans="1:27" x14ac:dyDescent="0.35">
      <c r="A29">
        <v>28.80883</v>
      </c>
      <c r="B29">
        <v>25.38252</v>
      </c>
      <c r="C29">
        <v>21.700209999999998</v>
      </c>
      <c r="D29">
        <v>21.400500000000001</v>
      </c>
      <c r="E29">
        <v>25.407489999999999</v>
      </c>
      <c r="F29">
        <v>5.0270000000000002E-2</v>
      </c>
      <c r="G29">
        <v>0</v>
      </c>
      <c r="H29">
        <v>2.3900000000000002E-3</v>
      </c>
      <c r="I29">
        <v>0.40570000000000001</v>
      </c>
      <c r="J29">
        <v>3.1809999999999998E-2</v>
      </c>
      <c r="K29">
        <v>-1.704E-2</v>
      </c>
      <c r="L29">
        <v>0.49989</v>
      </c>
      <c r="M29">
        <v>3.32E-3</v>
      </c>
      <c r="N29">
        <v>6.3030000000000003E-2</v>
      </c>
      <c r="O29">
        <v>119.73847000000001</v>
      </c>
      <c r="P29">
        <v>0.70648999999999995</v>
      </c>
      <c r="Q29">
        <v>218.25178</v>
      </c>
      <c r="R29">
        <v>314.73662999999999</v>
      </c>
      <c r="S29" t="s">
        <v>26</v>
      </c>
      <c r="T29" t="e">
        <f>-Inf</f>
        <v>#NAME?</v>
      </c>
      <c r="U29">
        <v>3.96E-3</v>
      </c>
      <c r="V29">
        <v>5.1700000000000001E-3</v>
      </c>
      <c r="W29">
        <v>5.8799999999999998E-3</v>
      </c>
      <c r="X29">
        <v>4.0400000000000002E-3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29.8096</v>
      </c>
      <c r="B30">
        <v>25.381769999999999</v>
      </c>
      <c r="C30">
        <v>21.699560000000002</v>
      </c>
      <c r="D30">
        <v>21.39959</v>
      </c>
      <c r="E30">
        <v>25.407299999999999</v>
      </c>
      <c r="F30">
        <v>5.0939999999999999E-2</v>
      </c>
      <c r="G30">
        <v>0</v>
      </c>
      <c r="H30">
        <v>2.97E-3</v>
      </c>
      <c r="I30">
        <v>0.40528999999999998</v>
      </c>
      <c r="J30">
        <v>3.7089999999999998E-2</v>
      </c>
      <c r="K30">
        <v>-2.1350000000000001E-2</v>
      </c>
      <c r="L30">
        <v>0.49791000000000002</v>
      </c>
      <c r="M30">
        <v>3.96E-3</v>
      </c>
      <c r="N30">
        <v>6.3920000000000005E-2</v>
      </c>
      <c r="O30">
        <v>119.61539999999999</v>
      </c>
      <c r="P30">
        <v>0.87724999999999997</v>
      </c>
      <c r="Q30">
        <v>254.45116999999999</v>
      </c>
      <c r="R30">
        <v>318.91863999999998</v>
      </c>
      <c r="S30" t="s">
        <v>26</v>
      </c>
      <c r="T30" t="e">
        <f>-Inf</f>
        <v>#NAME?</v>
      </c>
      <c r="U30">
        <v>3.9500000000000004E-3</v>
      </c>
      <c r="V30">
        <v>5.1599999999999997E-3</v>
      </c>
      <c r="W30">
        <v>5.8799999999999998E-3</v>
      </c>
      <c r="X30">
        <v>4.0499999999999998E-3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30.81203</v>
      </c>
      <c r="B31">
        <v>25.382249999999999</v>
      </c>
      <c r="C31">
        <v>21.699680000000001</v>
      </c>
      <c r="D31">
        <v>21.39939</v>
      </c>
      <c r="E31">
        <v>25.40663</v>
      </c>
      <c r="F31">
        <v>5.0220000000000001E-2</v>
      </c>
      <c r="G31">
        <v>0</v>
      </c>
      <c r="H31">
        <v>2.66E-3</v>
      </c>
      <c r="I31">
        <v>0.40540999999999999</v>
      </c>
      <c r="J31">
        <v>2.9270000000000001E-2</v>
      </c>
      <c r="K31">
        <v>-1.7999999999999999E-2</v>
      </c>
      <c r="L31">
        <v>0.49965999999999999</v>
      </c>
      <c r="M31">
        <v>2.98E-3</v>
      </c>
      <c r="N31">
        <v>6.3089999999999993E-2</v>
      </c>
      <c r="O31">
        <v>119.65255999999999</v>
      </c>
      <c r="P31">
        <v>0.78474999999999995</v>
      </c>
      <c r="Q31">
        <v>200.78335000000001</v>
      </c>
      <c r="R31">
        <v>314.42639000000003</v>
      </c>
      <c r="S31" t="s">
        <v>26</v>
      </c>
      <c r="T31" t="e">
        <f>-Inf</f>
        <v>#NAME?</v>
      </c>
      <c r="U31">
        <v>3.96E-3</v>
      </c>
      <c r="V31">
        <v>5.1700000000000001E-3</v>
      </c>
      <c r="W31">
        <v>5.8799999999999998E-3</v>
      </c>
      <c r="X31">
        <v>4.0400000000000002E-3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31.813420000000001</v>
      </c>
      <c r="B32">
        <v>25.380680000000002</v>
      </c>
      <c r="C32">
        <v>21.699809999999999</v>
      </c>
      <c r="D32">
        <v>21.399640000000002</v>
      </c>
      <c r="E32">
        <v>25.405370000000001</v>
      </c>
      <c r="F32">
        <v>5.0799999999999998E-2</v>
      </c>
      <c r="G32">
        <v>0</v>
      </c>
      <c r="H32">
        <v>3.2499999999999999E-3</v>
      </c>
      <c r="I32">
        <v>0.40543000000000001</v>
      </c>
      <c r="J32">
        <v>3.5360000000000003E-2</v>
      </c>
      <c r="K32">
        <v>-1.5789999999999998E-2</v>
      </c>
      <c r="L32">
        <v>0.50048999999999999</v>
      </c>
      <c r="M32">
        <v>3.65E-3</v>
      </c>
      <c r="N32">
        <v>6.3789999999999999E-2</v>
      </c>
      <c r="O32">
        <v>119.65833000000001</v>
      </c>
      <c r="P32">
        <v>0.96055000000000001</v>
      </c>
      <c r="Q32">
        <v>242.59439</v>
      </c>
      <c r="R32">
        <v>318.03259000000003</v>
      </c>
      <c r="S32" t="s">
        <v>26</v>
      </c>
      <c r="T32" t="e">
        <f>-Inf</f>
        <v>#NAME?</v>
      </c>
      <c r="U32">
        <v>3.9699999999999996E-3</v>
      </c>
      <c r="V32">
        <v>5.1700000000000001E-3</v>
      </c>
      <c r="W32">
        <v>5.8799999999999998E-3</v>
      </c>
      <c r="X32">
        <v>4.0499999999999998E-3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32.813540000000003</v>
      </c>
      <c r="B33">
        <v>25.38036</v>
      </c>
      <c r="C33">
        <v>21.6998</v>
      </c>
      <c r="D33">
        <v>21.400130000000001</v>
      </c>
      <c r="E33">
        <v>25.405799999999999</v>
      </c>
      <c r="F33">
        <v>5.0139999999999997E-2</v>
      </c>
      <c r="G33">
        <v>0</v>
      </c>
      <c r="H33">
        <v>3.0699999999999998E-3</v>
      </c>
      <c r="I33">
        <v>0.40316999999999997</v>
      </c>
      <c r="J33">
        <v>4.5030000000000001E-2</v>
      </c>
      <c r="K33">
        <v>-1.4930000000000001E-2</v>
      </c>
      <c r="L33">
        <v>0.49886999999999998</v>
      </c>
      <c r="M33">
        <v>4.79E-3</v>
      </c>
      <c r="N33">
        <v>6.2850000000000003E-2</v>
      </c>
      <c r="O33">
        <v>118.99187000000001</v>
      </c>
      <c r="P33">
        <v>0.90746000000000004</v>
      </c>
      <c r="Q33">
        <v>308.89429000000001</v>
      </c>
      <c r="R33">
        <v>313.91377999999997</v>
      </c>
      <c r="S33" t="s">
        <v>26</v>
      </c>
      <c r="T33" t="e">
        <f>-Inf</f>
        <v>#NAME?</v>
      </c>
      <c r="U33">
        <v>3.9699999999999996E-3</v>
      </c>
      <c r="V33">
        <v>5.1700000000000001E-3</v>
      </c>
      <c r="W33">
        <v>5.8700000000000002E-3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33.814570000000003</v>
      </c>
      <c r="B34">
        <v>25.38008</v>
      </c>
      <c r="C34">
        <v>21.70017</v>
      </c>
      <c r="D34">
        <v>21.39986</v>
      </c>
      <c r="E34">
        <v>25.404689999999999</v>
      </c>
      <c r="F34">
        <v>5.0979999999999998E-2</v>
      </c>
      <c r="G34">
        <v>0</v>
      </c>
      <c r="H34">
        <v>3.3300000000000001E-3</v>
      </c>
      <c r="I34">
        <v>0.40698000000000001</v>
      </c>
      <c r="J34">
        <v>4.4970000000000003E-2</v>
      </c>
      <c r="K34">
        <v>-2.036E-2</v>
      </c>
      <c r="L34">
        <v>0.49951000000000001</v>
      </c>
      <c r="M34">
        <v>4.6299999999999996E-3</v>
      </c>
      <c r="N34">
        <v>6.4049999999999996E-2</v>
      </c>
      <c r="O34">
        <v>120.11496</v>
      </c>
      <c r="P34">
        <v>0.98416000000000003</v>
      </c>
      <c r="Q34">
        <v>308.48914000000002</v>
      </c>
      <c r="R34">
        <v>319.19319000000002</v>
      </c>
      <c r="S34" t="s">
        <v>26</v>
      </c>
      <c r="T34" t="e">
        <f>-Inf</f>
        <v>#NAME?</v>
      </c>
      <c r="U34">
        <v>3.96E-3</v>
      </c>
      <c r="V34">
        <v>5.1700000000000001E-3</v>
      </c>
      <c r="W34">
        <v>5.8900000000000003E-3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34.816569999999999</v>
      </c>
      <c r="B35">
        <v>25.381060000000002</v>
      </c>
      <c r="C35">
        <v>21.699929999999998</v>
      </c>
      <c r="D35">
        <v>21.399550000000001</v>
      </c>
      <c r="E35">
        <v>25.405000000000001</v>
      </c>
      <c r="F35">
        <v>5.058E-2</v>
      </c>
      <c r="G35">
        <v>0</v>
      </c>
      <c r="H35">
        <v>3.2799999999999999E-3</v>
      </c>
      <c r="I35">
        <v>0.40458</v>
      </c>
      <c r="J35">
        <v>4.1189999999999997E-2</v>
      </c>
      <c r="K35">
        <v>-1.6820000000000002E-2</v>
      </c>
      <c r="L35">
        <v>0.49603999999999998</v>
      </c>
      <c r="M35">
        <v>4.1200000000000004E-3</v>
      </c>
      <c r="N35">
        <v>6.3560000000000005E-2</v>
      </c>
      <c r="O35">
        <v>119.40767</v>
      </c>
      <c r="P35">
        <v>0.96855000000000002</v>
      </c>
      <c r="Q35">
        <v>282.56781999999998</v>
      </c>
      <c r="R35">
        <v>316.68252999999999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5.8799999999999998E-3</v>
      </c>
      <c r="X35">
        <v>4.0499999999999998E-3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35.817709999999998</v>
      </c>
      <c r="B36">
        <v>25.380569999999999</v>
      </c>
      <c r="C36">
        <v>21.70036</v>
      </c>
      <c r="D36">
        <v>21.400410000000001</v>
      </c>
      <c r="E36">
        <v>25.405550000000002</v>
      </c>
      <c r="F36">
        <v>5.0360000000000002E-2</v>
      </c>
      <c r="G36">
        <v>0</v>
      </c>
      <c r="H36">
        <v>2.8E-3</v>
      </c>
      <c r="I36">
        <v>0.40638999999999997</v>
      </c>
      <c r="J36">
        <v>4.5609999999999998E-2</v>
      </c>
      <c r="K36">
        <v>-1.7010000000000001E-2</v>
      </c>
      <c r="L36">
        <v>0.50002999999999997</v>
      </c>
      <c r="M36">
        <v>4.7699999999999999E-3</v>
      </c>
      <c r="N36">
        <v>6.318E-2</v>
      </c>
      <c r="O36">
        <v>119.94037</v>
      </c>
      <c r="P36">
        <v>0.82552000000000003</v>
      </c>
      <c r="Q36">
        <v>312.89670000000001</v>
      </c>
      <c r="R36">
        <v>315.2593</v>
      </c>
      <c r="S36" t="s">
        <v>26</v>
      </c>
      <c r="T36" t="e">
        <f>-Inf</f>
        <v>#NAME?</v>
      </c>
      <c r="U36">
        <v>3.96E-3</v>
      </c>
      <c r="V36">
        <v>5.1700000000000001E-3</v>
      </c>
      <c r="W36">
        <v>5.8900000000000003E-3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36.818170000000002</v>
      </c>
      <c r="B37">
        <v>25.38008</v>
      </c>
      <c r="C37">
        <v>21.699929999999998</v>
      </c>
      <c r="D37">
        <v>21.40053</v>
      </c>
      <c r="E37">
        <v>25.40494</v>
      </c>
      <c r="F37">
        <v>5.0990000000000001E-2</v>
      </c>
      <c r="G37">
        <v>0</v>
      </c>
      <c r="H37">
        <v>3.1099999999999999E-3</v>
      </c>
      <c r="I37">
        <v>0.40398000000000001</v>
      </c>
      <c r="J37">
        <v>4.5609999999999998E-2</v>
      </c>
      <c r="K37">
        <v>-2.026E-2</v>
      </c>
      <c r="L37">
        <v>0.49770999999999999</v>
      </c>
      <c r="M37">
        <v>4.7400000000000003E-3</v>
      </c>
      <c r="N37">
        <v>6.386E-2</v>
      </c>
      <c r="O37">
        <v>119.23041000000001</v>
      </c>
      <c r="P37">
        <v>0.91652</v>
      </c>
      <c r="Q37">
        <v>312.84658999999999</v>
      </c>
      <c r="R37">
        <v>319.22385000000003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5.8700000000000002E-3</v>
      </c>
      <c r="X37">
        <v>4.0600000000000002E-3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37.818330000000003</v>
      </c>
      <c r="B38">
        <v>25.38054</v>
      </c>
      <c r="C38">
        <v>21.700389999999999</v>
      </c>
      <c r="D38">
        <v>21.40044</v>
      </c>
      <c r="E38">
        <v>25.40465</v>
      </c>
      <c r="F38">
        <v>4.9639999999999997E-2</v>
      </c>
      <c r="G38">
        <v>0</v>
      </c>
      <c r="H38">
        <v>3.2599999999999999E-3</v>
      </c>
      <c r="I38">
        <v>0.40336</v>
      </c>
      <c r="J38">
        <v>3.9070000000000001E-2</v>
      </c>
      <c r="K38">
        <v>-2.145E-2</v>
      </c>
      <c r="L38">
        <v>0.49785000000000001</v>
      </c>
      <c r="M38">
        <v>3.9399999999999999E-3</v>
      </c>
      <c r="N38">
        <v>6.2289999999999998E-2</v>
      </c>
      <c r="O38">
        <v>119.04828999999999</v>
      </c>
      <c r="P38">
        <v>0.96220000000000006</v>
      </c>
      <c r="Q38">
        <v>267.99155999999999</v>
      </c>
      <c r="R38">
        <v>310.79243000000002</v>
      </c>
      <c r="S38" t="s">
        <v>26</v>
      </c>
      <c r="T38" t="e">
        <f>-Inf</f>
        <v>#NAME?</v>
      </c>
      <c r="U38">
        <v>3.9500000000000004E-3</v>
      </c>
      <c r="V38">
        <v>5.1599999999999997E-3</v>
      </c>
      <c r="W38">
        <v>5.8700000000000002E-3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38.818249999999999</v>
      </c>
      <c r="B39">
        <v>25.380109999999998</v>
      </c>
      <c r="C39">
        <v>21.70027</v>
      </c>
      <c r="D39">
        <v>21.400379999999998</v>
      </c>
      <c r="E39">
        <v>25.40436</v>
      </c>
      <c r="F39">
        <v>5.0229999999999997E-2</v>
      </c>
      <c r="G39">
        <v>0</v>
      </c>
      <c r="H39">
        <v>3.1800000000000001E-3</v>
      </c>
      <c r="I39">
        <v>0.40466000000000002</v>
      </c>
      <c r="J39">
        <v>3.4790000000000001E-2</v>
      </c>
      <c r="K39">
        <v>-1.508E-2</v>
      </c>
      <c r="L39">
        <v>0.50073999999999996</v>
      </c>
      <c r="M39">
        <v>3.5300000000000002E-3</v>
      </c>
      <c r="N39">
        <v>6.3009999999999997E-2</v>
      </c>
      <c r="O39">
        <v>119.43040000000001</v>
      </c>
      <c r="P39">
        <v>0.93959000000000004</v>
      </c>
      <c r="Q39">
        <v>238.66593</v>
      </c>
      <c r="R39">
        <v>314.44650999999999</v>
      </c>
      <c r="S39" t="s">
        <v>26</v>
      </c>
      <c r="T39" t="e">
        <f>-Inf</f>
        <v>#NAME?</v>
      </c>
      <c r="U39">
        <v>3.9699999999999996E-3</v>
      </c>
      <c r="V39">
        <v>5.1700000000000001E-3</v>
      </c>
      <c r="W39">
        <v>5.8799999999999998E-3</v>
      </c>
      <c r="X39">
        <v>4.0499999999999998E-3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39.818649999999998</v>
      </c>
      <c r="B40">
        <v>25.380220000000001</v>
      </c>
      <c r="C40">
        <v>21.700510000000001</v>
      </c>
      <c r="D40">
        <v>21.400469999999999</v>
      </c>
      <c r="E40">
        <v>25.405049999999999</v>
      </c>
      <c r="F40">
        <v>5.0889999999999998E-2</v>
      </c>
      <c r="G40">
        <v>0</v>
      </c>
      <c r="H40">
        <v>2.6099999999999999E-3</v>
      </c>
      <c r="I40">
        <v>0.40448000000000001</v>
      </c>
      <c r="J40">
        <v>3.5569999999999997E-2</v>
      </c>
      <c r="K40">
        <v>-1.9869999999999999E-2</v>
      </c>
      <c r="L40">
        <v>0.49975999999999998</v>
      </c>
      <c r="M40">
        <v>3.6900000000000001E-3</v>
      </c>
      <c r="N40">
        <v>6.3880000000000006E-2</v>
      </c>
      <c r="O40">
        <v>119.3785</v>
      </c>
      <c r="P40">
        <v>0.77170000000000005</v>
      </c>
      <c r="Q40">
        <v>243.98086000000001</v>
      </c>
      <c r="R40">
        <v>318.62522000000001</v>
      </c>
      <c r="S40" t="s">
        <v>26</v>
      </c>
      <c r="T40" t="e">
        <f>-Inf</f>
        <v>#NAME?</v>
      </c>
      <c r="U40">
        <v>3.96E-3</v>
      </c>
      <c r="V40">
        <v>5.1700000000000001E-3</v>
      </c>
      <c r="W40">
        <v>5.8799999999999998E-3</v>
      </c>
      <c r="X40">
        <v>4.0499999999999998E-3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40.818869999999997</v>
      </c>
      <c r="B41">
        <v>25.379940000000001</v>
      </c>
      <c r="C41">
        <v>21.700569999999999</v>
      </c>
      <c r="D41">
        <v>21.40053</v>
      </c>
      <c r="E41">
        <v>25.40457</v>
      </c>
      <c r="F41">
        <v>5.0099999999999999E-2</v>
      </c>
      <c r="G41">
        <v>0</v>
      </c>
      <c r="H41">
        <v>2.9099999999999998E-3</v>
      </c>
      <c r="I41">
        <v>0.40511000000000003</v>
      </c>
      <c r="J41">
        <v>3.6310000000000002E-2</v>
      </c>
      <c r="K41">
        <v>-2.0740000000000001E-2</v>
      </c>
      <c r="L41">
        <v>0.50056999999999996</v>
      </c>
      <c r="M41">
        <v>3.7399999999999998E-3</v>
      </c>
      <c r="N41">
        <v>6.2880000000000005E-2</v>
      </c>
      <c r="O41">
        <v>119.56241</v>
      </c>
      <c r="P41">
        <v>0.85863</v>
      </c>
      <c r="Q41">
        <v>249.08095</v>
      </c>
      <c r="R41">
        <v>313.64037000000002</v>
      </c>
      <c r="S41" t="s">
        <v>26</v>
      </c>
      <c r="T41" t="e">
        <f>-Inf</f>
        <v>#NAME?</v>
      </c>
      <c r="U41">
        <v>3.9500000000000004E-3</v>
      </c>
      <c r="V41">
        <v>5.1700000000000001E-3</v>
      </c>
      <c r="W41">
        <v>5.8799999999999998E-3</v>
      </c>
      <c r="X41">
        <v>4.0499999999999998E-3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41.81917</v>
      </c>
      <c r="B42">
        <v>25.380189999999999</v>
      </c>
      <c r="C42">
        <v>21.700289999999999</v>
      </c>
      <c r="D42">
        <v>21.40035</v>
      </c>
      <c r="E42">
        <v>25.40456</v>
      </c>
      <c r="F42">
        <v>4.999E-2</v>
      </c>
      <c r="G42">
        <v>0</v>
      </c>
      <c r="H42">
        <v>2.81E-3</v>
      </c>
      <c r="I42">
        <v>0.40506999999999999</v>
      </c>
      <c r="J42">
        <v>5.6529999999999997E-2</v>
      </c>
      <c r="K42">
        <v>-1.7479999999999999E-2</v>
      </c>
      <c r="L42">
        <v>0.49761</v>
      </c>
      <c r="M42">
        <v>5.7600000000000004E-3</v>
      </c>
      <c r="N42">
        <v>6.2719999999999998E-2</v>
      </c>
      <c r="O42">
        <v>119.55054</v>
      </c>
      <c r="P42">
        <v>0.82833000000000001</v>
      </c>
      <c r="Q42">
        <v>387.75646999999998</v>
      </c>
      <c r="R42">
        <v>312.97692000000001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5.8799999999999998E-3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42.820630000000001</v>
      </c>
      <c r="B43">
        <v>25.381319999999999</v>
      </c>
      <c r="C43">
        <v>21.700050000000001</v>
      </c>
      <c r="D43">
        <v>21.399899999999999</v>
      </c>
      <c r="E43">
        <v>25.403700000000001</v>
      </c>
      <c r="F43">
        <v>5.0439999999999999E-2</v>
      </c>
      <c r="G43">
        <v>0</v>
      </c>
      <c r="H43">
        <v>3.0999999999999999E-3</v>
      </c>
      <c r="I43">
        <v>0.40682000000000001</v>
      </c>
      <c r="J43">
        <v>4.829E-2</v>
      </c>
      <c r="K43">
        <v>-1.528E-2</v>
      </c>
      <c r="L43">
        <v>0.50222</v>
      </c>
      <c r="M43">
        <v>4.5199999999999997E-3</v>
      </c>
      <c r="N43">
        <v>6.3329999999999997E-2</v>
      </c>
      <c r="O43">
        <v>120.06792</v>
      </c>
      <c r="P43">
        <v>0.91520999999999997</v>
      </c>
      <c r="Q43">
        <v>331.28048999999999</v>
      </c>
      <c r="R43">
        <v>315.77184</v>
      </c>
      <c r="S43" t="s">
        <v>26</v>
      </c>
      <c r="T43" t="e">
        <f>-Inf</f>
        <v>#NAME?</v>
      </c>
      <c r="U43">
        <v>3.9699999999999996E-3</v>
      </c>
      <c r="V43">
        <v>5.1700000000000001E-3</v>
      </c>
      <c r="W43">
        <v>5.8900000000000003E-3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43.821719999999999</v>
      </c>
      <c r="B44">
        <v>25.380289999999999</v>
      </c>
      <c r="C44">
        <v>21.700469999999999</v>
      </c>
      <c r="D44">
        <v>21.39967</v>
      </c>
      <c r="E44">
        <v>25.40408</v>
      </c>
      <c r="F44">
        <v>5.024E-2</v>
      </c>
      <c r="G44">
        <v>0</v>
      </c>
      <c r="H44">
        <v>3.7599999999999999E-3</v>
      </c>
      <c r="I44">
        <v>0.40510000000000002</v>
      </c>
      <c r="J44">
        <v>4.4970000000000003E-2</v>
      </c>
      <c r="K44">
        <v>-1.6250000000000001E-2</v>
      </c>
      <c r="L44">
        <v>0.49817</v>
      </c>
      <c r="M44">
        <v>4.47E-3</v>
      </c>
      <c r="N44">
        <v>6.3219999999999998E-2</v>
      </c>
      <c r="O44">
        <v>119.56106</v>
      </c>
      <c r="P44">
        <v>1.10961</v>
      </c>
      <c r="Q44">
        <v>308.46514999999999</v>
      </c>
      <c r="R44">
        <v>314.55074999999999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5.8799999999999998E-3</v>
      </c>
      <c r="X44">
        <v>4.0600000000000002E-3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44.824570000000001</v>
      </c>
      <c r="B45">
        <v>25.37847</v>
      </c>
      <c r="C45">
        <v>21.701370000000001</v>
      </c>
      <c r="D45">
        <v>21.400359999999999</v>
      </c>
      <c r="E45">
        <v>25.404060000000001</v>
      </c>
      <c r="F45">
        <v>5.0169999999999999E-2</v>
      </c>
      <c r="G45">
        <v>0</v>
      </c>
      <c r="H45">
        <v>2.66E-3</v>
      </c>
      <c r="I45">
        <v>0.40462999999999999</v>
      </c>
      <c r="J45">
        <v>3.3700000000000001E-2</v>
      </c>
      <c r="K45">
        <v>-2.128E-2</v>
      </c>
      <c r="L45">
        <v>0.50194000000000005</v>
      </c>
      <c r="M45">
        <v>3.6099999999999999E-3</v>
      </c>
      <c r="N45">
        <v>6.3170000000000004E-2</v>
      </c>
      <c r="O45">
        <v>119.42231</v>
      </c>
      <c r="P45">
        <v>0.78549999999999998</v>
      </c>
      <c r="Q45">
        <v>231.16117</v>
      </c>
      <c r="R45">
        <v>314.11135000000002</v>
      </c>
      <c r="S45" t="s">
        <v>26</v>
      </c>
      <c r="T45" t="e">
        <f>-Inf</f>
        <v>#NAME?</v>
      </c>
      <c r="U45">
        <v>3.9500000000000004E-3</v>
      </c>
      <c r="V45">
        <v>5.1700000000000001E-3</v>
      </c>
      <c r="W45">
        <v>5.8799999999999998E-3</v>
      </c>
      <c r="X45">
        <v>4.0400000000000002E-3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45.824570000000001</v>
      </c>
      <c r="B46">
        <v>25.378209999999999</v>
      </c>
      <c r="C46">
        <v>21.700800000000001</v>
      </c>
      <c r="D46">
        <v>21.399930000000001</v>
      </c>
      <c r="E46">
        <v>25.40381</v>
      </c>
      <c r="F46">
        <v>5.0459999999999998E-2</v>
      </c>
      <c r="G46">
        <v>0</v>
      </c>
      <c r="H46">
        <v>3.16E-3</v>
      </c>
      <c r="I46">
        <v>0.40586</v>
      </c>
      <c r="J46">
        <v>3.7080000000000002E-2</v>
      </c>
      <c r="K46">
        <v>-1.9720000000000001E-2</v>
      </c>
      <c r="L46">
        <v>0.49992999999999999</v>
      </c>
      <c r="M46">
        <v>3.9699999999999996E-3</v>
      </c>
      <c r="N46">
        <v>6.3509999999999997E-2</v>
      </c>
      <c r="O46">
        <v>119.78644</v>
      </c>
      <c r="P46">
        <v>0.93191000000000002</v>
      </c>
      <c r="Q46">
        <v>254.34159</v>
      </c>
      <c r="R46">
        <v>315.89684</v>
      </c>
      <c r="S46" t="s">
        <v>26</v>
      </c>
      <c r="T46" t="e">
        <f>-Inf</f>
        <v>#NAME?</v>
      </c>
      <c r="U46">
        <v>3.96E-3</v>
      </c>
      <c r="V46">
        <v>5.1700000000000001E-3</v>
      </c>
      <c r="W46">
        <v>5.8799999999999998E-3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46.824579999999997</v>
      </c>
      <c r="B47">
        <v>25.378799999999998</v>
      </c>
      <c r="C47">
        <v>21.700990000000001</v>
      </c>
      <c r="D47">
        <v>21.400369999999999</v>
      </c>
      <c r="E47">
        <v>25.403359999999999</v>
      </c>
      <c r="F47">
        <v>5.1119999999999999E-2</v>
      </c>
      <c r="G47">
        <v>0</v>
      </c>
      <c r="H47">
        <v>3.7200000000000002E-3</v>
      </c>
      <c r="I47">
        <v>0.40536</v>
      </c>
      <c r="J47">
        <v>5.0209999999999998E-2</v>
      </c>
      <c r="K47">
        <v>-1.5789999999999998E-2</v>
      </c>
      <c r="L47">
        <v>0.49480000000000002</v>
      </c>
      <c r="M47">
        <v>5.1599999999999997E-3</v>
      </c>
      <c r="N47">
        <v>6.429E-2</v>
      </c>
      <c r="O47">
        <v>119.63628</v>
      </c>
      <c r="P47">
        <v>1.0988599999999999</v>
      </c>
      <c r="Q47">
        <v>344.42995000000002</v>
      </c>
      <c r="R47">
        <v>320.05797999999999</v>
      </c>
      <c r="S47" t="s">
        <v>26</v>
      </c>
      <c r="T47" t="e">
        <f>-Inf</f>
        <v>#NAME?</v>
      </c>
      <c r="U47">
        <v>3.9699999999999996E-3</v>
      </c>
      <c r="V47">
        <v>5.1599999999999997E-3</v>
      </c>
      <c r="W47">
        <v>5.8799999999999998E-3</v>
      </c>
      <c r="X47">
        <v>4.0699999999999998E-3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47.824559999999998</v>
      </c>
      <c r="B48">
        <v>25.379490000000001</v>
      </c>
      <c r="C48">
        <v>21.700620000000001</v>
      </c>
      <c r="D48">
        <v>21.401070000000001</v>
      </c>
      <c r="E48">
        <v>25.403300000000002</v>
      </c>
      <c r="F48">
        <v>5.0599999999999999E-2</v>
      </c>
      <c r="G48">
        <v>0</v>
      </c>
      <c r="H48">
        <v>3.4499999999999999E-3</v>
      </c>
      <c r="I48">
        <v>0.40638000000000002</v>
      </c>
      <c r="J48">
        <v>4.471E-2</v>
      </c>
      <c r="K48">
        <v>-1.41E-2</v>
      </c>
      <c r="L48">
        <v>0.49758000000000002</v>
      </c>
      <c r="M48">
        <v>4.45E-3</v>
      </c>
      <c r="N48">
        <v>6.3399999999999998E-2</v>
      </c>
      <c r="O48">
        <v>119.93763</v>
      </c>
      <c r="P48">
        <v>1.0196099999999999</v>
      </c>
      <c r="Q48">
        <v>306.67324000000002</v>
      </c>
      <c r="R48">
        <v>316.76609999999999</v>
      </c>
      <c r="S48" t="s">
        <v>26</v>
      </c>
      <c r="T48" t="e">
        <f>-Inf</f>
        <v>#NAME?</v>
      </c>
      <c r="U48">
        <v>3.9699999999999996E-3</v>
      </c>
      <c r="V48">
        <v>5.1599999999999997E-3</v>
      </c>
      <c r="W48">
        <v>5.8900000000000003E-3</v>
      </c>
      <c r="X48">
        <v>4.0600000000000002E-3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48.82741</v>
      </c>
      <c r="B49">
        <v>25.378</v>
      </c>
      <c r="C49">
        <v>21.701519999999999</v>
      </c>
      <c r="D49">
        <v>21.40052</v>
      </c>
      <c r="E49">
        <v>25.40231</v>
      </c>
      <c r="F49">
        <v>5.0299999999999997E-2</v>
      </c>
      <c r="G49">
        <v>0</v>
      </c>
      <c r="H49">
        <v>3.3800000000000002E-3</v>
      </c>
      <c r="I49">
        <v>0.40609000000000001</v>
      </c>
      <c r="J49">
        <v>5.024E-2</v>
      </c>
      <c r="K49">
        <v>-1.2789999999999999E-2</v>
      </c>
      <c r="L49">
        <v>0.49642999999999998</v>
      </c>
      <c r="M49">
        <v>5.11E-3</v>
      </c>
      <c r="N49">
        <v>6.3329999999999997E-2</v>
      </c>
      <c r="O49">
        <v>119.85209999999999</v>
      </c>
      <c r="P49">
        <v>0.99751999999999996</v>
      </c>
      <c r="Q49">
        <v>344.64726000000002</v>
      </c>
      <c r="R49">
        <v>314.90609999999998</v>
      </c>
      <c r="S49" t="s">
        <v>26</v>
      </c>
      <c r="T49" t="e">
        <f>-Inf</f>
        <v>#NAME?</v>
      </c>
      <c r="U49">
        <v>3.9699999999999996E-3</v>
      </c>
      <c r="V49">
        <v>5.1599999999999997E-3</v>
      </c>
      <c r="W49">
        <v>5.8799999999999998E-3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49.828139999999998</v>
      </c>
      <c r="B50">
        <v>25.37782</v>
      </c>
      <c r="C50">
        <v>21.7013</v>
      </c>
      <c r="D50">
        <v>21.400449999999999</v>
      </c>
      <c r="E50">
        <v>25.40352</v>
      </c>
      <c r="F50">
        <v>5.0509999999999999E-2</v>
      </c>
      <c r="G50">
        <v>0</v>
      </c>
      <c r="H50">
        <v>2.99E-3</v>
      </c>
      <c r="I50">
        <v>0.40632000000000001</v>
      </c>
      <c r="J50">
        <v>4.3619999999999999E-2</v>
      </c>
      <c r="K50">
        <v>-1.9120000000000002E-2</v>
      </c>
      <c r="L50">
        <v>0.49962000000000001</v>
      </c>
      <c r="M50">
        <v>4.6899999999999997E-3</v>
      </c>
      <c r="N50">
        <v>6.3560000000000005E-2</v>
      </c>
      <c r="O50">
        <v>119.92216999999999</v>
      </c>
      <c r="P50">
        <v>0.88227</v>
      </c>
      <c r="Q50">
        <v>299.20945</v>
      </c>
      <c r="R50">
        <v>316.22336999999999</v>
      </c>
      <c r="S50" t="s">
        <v>26</v>
      </c>
      <c r="T50" t="e">
        <f>-Inf</f>
        <v>#NAME?</v>
      </c>
      <c r="U50">
        <v>3.96E-3</v>
      </c>
      <c r="V50">
        <v>5.1700000000000001E-3</v>
      </c>
      <c r="W50">
        <v>5.8900000000000003E-3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50.828659999999999</v>
      </c>
      <c r="B51">
        <v>25.377050000000001</v>
      </c>
      <c r="C51">
        <v>21.701429999999998</v>
      </c>
      <c r="D51">
        <v>21.400569999999998</v>
      </c>
      <c r="E51">
        <v>25.402809999999999</v>
      </c>
      <c r="F51">
        <v>4.9489999999999999E-2</v>
      </c>
      <c r="G51">
        <v>0</v>
      </c>
      <c r="H51">
        <v>3.8600000000000001E-3</v>
      </c>
      <c r="I51">
        <v>0.40416999999999997</v>
      </c>
      <c r="J51">
        <v>5.1189999999999999E-2</v>
      </c>
      <c r="K51">
        <v>-1.7420000000000001E-2</v>
      </c>
      <c r="L51">
        <v>0.49415999999999999</v>
      </c>
      <c r="M51">
        <v>5.5199999999999997E-3</v>
      </c>
      <c r="N51">
        <v>6.2289999999999998E-2</v>
      </c>
      <c r="O51">
        <v>119.2859</v>
      </c>
      <c r="P51">
        <v>1.1389199999999999</v>
      </c>
      <c r="Q51">
        <v>351.12200000000001</v>
      </c>
      <c r="R51">
        <v>309.84473000000003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5.8799999999999998E-3</v>
      </c>
      <c r="X51">
        <v>4.0699999999999998E-3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51.82891</v>
      </c>
      <c r="B52">
        <v>25.376139999999999</v>
      </c>
      <c r="C52">
        <v>21.700559999999999</v>
      </c>
      <c r="D52">
        <v>21.40061</v>
      </c>
      <c r="E52">
        <v>25.40156</v>
      </c>
      <c r="F52">
        <v>5.1580000000000001E-2</v>
      </c>
      <c r="G52">
        <v>0</v>
      </c>
      <c r="H52">
        <v>2.2200000000000002E-3</v>
      </c>
      <c r="I52">
        <v>0.40433000000000002</v>
      </c>
      <c r="J52">
        <v>2.3879999999999998E-2</v>
      </c>
      <c r="K52">
        <v>-2.2030000000000001E-2</v>
      </c>
      <c r="L52">
        <v>0.50092999999999999</v>
      </c>
      <c r="M52">
        <v>2.5400000000000002E-3</v>
      </c>
      <c r="N52">
        <v>6.472E-2</v>
      </c>
      <c r="O52">
        <v>119.33466</v>
      </c>
      <c r="P52">
        <v>0.65605999999999998</v>
      </c>
      <c r="Q52">
        <v>163.81739999999999</v>
      </c>
      <c r="R52">
        <v>322.94378999999998</v>
      </c>
      <c r="S52" t="s">
        <v>26</v>
      </c>
      <c r="T52" t="e">
        <f>-Inf</f>
        <v>#NAME?</v>
      </c>
      <c r="U52">
        <v>3.9500000000000004E-3</v>
      </c>
      <c r="V52">
        <v>5.1700000000000001E-3</v>
      </c>
      <c r="W52">
        <v>5.8799999999999998E-3</v>
      </c>
      <c r="X52">
        <v>4.0299999999999997E-3</v>
      </c>
      <c r="Y52">
        <v>4.0499999999999998E-3</v>
      </c>
      <c r="Z52">
        <v>4.0099999999999997E-3</v>
      </c>
      <c r="AA52">
        <v>0</v>
      </c>
    </row>
    <row r="53" spans="1:27" x14ac:dyDescent="0.35">
      <c r="A53">
        <v>52.829189999999997</v>
      </c>
      <c r="B53">
        <v>25.375389999999999</v>
      </c>
      <c r="C53">
        <v>21.700600000000001</v>
      </c>
      <c r="D53">
        <v>21.40072</v>
      </c>
      <c r="E53">
        <v>25.402149999999999</v>
      </c>
      <c r="F53">
        <v>5.0160000000000003E-2</v>
      </c>
      <c r="G53">
        <v>0</v>
      </c>
      <c r="H53">
        <v>3.48E-3</v>
      </c>
      <c r="I53">
        <v>0.40366999999999997</v>
      </c>
      <c r="J53">
        <v>4.4159999999999998E-2</v>
      </c>
      <c r="K53">
        <v>-1.856E-2</v>
      </c>
      <c r="L53">
        <v>0.4975</v>
      </c>
      <c r="M53">
        <v>4.9399999999999999E-3</v>
      </c>
      <c r="N53">
        <v>6.293E-2</v>
      </c>
      <c r="O53">
        <v>119.13785</v>
      </c>
      <c r="P53">
        <v>1.02715</v>
      </c>
      <c r="Q53">
        <v>302.92784</v>
      </c>
      <c r="R53">
        <v>314.05795000000001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5.8700000000000002E-3</v>
      </c>
      <c r="X53">
        <v>4.0600000000000002E-3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53.830069999999999</v>
      </c>
      <c r="B54">
        <v>25.37546</v>
      </c>
      <c r="C54">
        <v>21.701319999999999</v>
      </c>
      <c r="D54">
        <v>21.401129999999998</v>
      </c>
      <c r="E54">
        <v>25.402950000000001</v>
      </c>
      <c r="F54">
        <v>4.9239999999999999E-2</v>
      </c>
      <c r="G54">
        <v>0</v>
      </c>
      <c r="H54">
        <v>3.65E-3</v>
      </c>
      <c r="I54">
        <v>0.40409</v>
      </c>
      <c r="J54">
        <v>4.6699999999999998E-2</v>
      </c>
      <c r="K54">
        <v>-1.464E-2</v>
      </c>
      <c r="L54">
        <v>0.49675000000000002</v>
      </c>
      <c r="M54">
        <v>5.3699999999999998E-3</v>
      </c>
      <c r="N54">
        <v>6.1839999999999999E-2</v>
      </c>
      <c r="O54">
        <v>119.26195</v>
      </c>
      <c r="P54">
        <v>1.0759799999999999</v>
      </c>
      <c r="Q54">
        <v>320.36405999999999</v>
      </c>
      <c r="R54">
        <v>308.30367999999999</v>
      </c>
      <c r="S54" t="s">
        <v>26</v>
      </c>
      <c r="T54" t="e">
        <f>-Inf</f>
        <v>#NAME?</v>
      </c>
      <c r="U54">
        <v>3.9699999999999996E-3</v>
      </c>
      <c r="V54">
        <v>5.1599999999999997E-3</v>
      </c>
      <c r="W54">
        <v>5.8799999999999998E-3</v>
      </c>
      <c r="X54">
        <v>4.0600000000000002E-3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54.832239999999999</v>
      </c>
      <c r="B55">
        <v>25.37632</v>
      </c>
      <c r="C55">
        <v>21.70074</v>
      </c>
      <c r="D55">
        <v>21.400390000000002</v>
      </c>
      <c r="E55">
        <v>25.402450000000002</v>
      </c>
      <c r="F55">
        <v>5.0340000000000003E-2</v>
      </c>
      <c r="G55">
        <v>0</v>
      </c>
      <c r="H55">
        <v>3.3500000000000001E-3</v>
      </c>
      <c r="I55">
        <v>0.40311000000000002</v>
      </c>
      <c r="J55">
        <v>5.3469999999999997E-2</v>
      </c>
      <c r="K55">
        <v>-1.6820000000000002E-2</v>
      </c>
      <c r="L55">
        <v>0.49736999999999998</v>
      </c>
      <c r="M55">
        <v>5.8500000000000002E-3</v>
      </c>
      <c r="N55">
        <v>6.3250000000000001E-2</v>
      </c>
      <c r="O55">
        <v>118.97217999999999</v>
      </c>
      <c r="P55">
        <v>0.98863999999999996</v>
      </c>
      <c r="Q55">
        <v>366.78453000000002</v>
      </c>
      <c r="R55">
        <v>315.18776000000003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5.8700000000000002E-3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55.834470000000003</v>
      </c>
      <c r="B56">
        <v>25.375039999999998</v>
      </c>
      <c r="C56">
        <v>21.702069999999999</v>
      </c>
      <c r="D56">
        <v>21.400559999999999</v>
      </c>
      <c r="E56">
        <v>25.402920000000002</v>
      </c>
      <c r="F56">
        <v>5.0750000000000003E-2</v>
      </c>
      <c r="G56">
        <v>0</v>
      </c>
      <c r="H56">
        <v>2.96E-3</v>
      </c>
      <c r="I56">
        <v>0.40511999999999998</v>
      </c>
      <c r="J56">
        <v>3.0609999999999998E-2</v>
      </c>
      <c r="K56">
        <v>-1.9519999999999999E-2</v>
      </c>
      <c r="L56">
        <v>0.49978</v>
      </c>
      <c r="M56">
        <v>3.5699999999999998E-3</v>
      </c>
      <c r="N56">
        <v>6.4000000000000001E-2</v>
      </c>
      <c r="O56">
        <v>119.56756</v>
      </c>
      <c r="P56">
        <v>0.87236000000000002</v>
      </c>
      <c r="Q56">
        <v>209.93136000000001</v>
      </c>
      <c r="R56">
        <v>317.70650000000001</v>
      </c>
      <c r="S56" t="s">
        <v>26</v>
      </c>
      <c r="T56" t="e">
        <f>-Inf</f>
        <v>#NAME?</v>
      </c>
      <c r="U56">
        <v>3.96E-3</v>
      </c>
      <c r="V56">
        <v>5.1700000000000001E-3</v>
      </c>
      <c r="W56">
        <v>5.8799999999999998E-3</v>
      </c>
      <c r="X56">
        <v>4.0400000000000002E-3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56.834569999999999</v>
      </c>
      <c r="B57">
        <v>25.37491</v>
      </c>
      <c r="C57">
        <v>21.700810000000001</v>
      </c>
      <c r="D57">
        <v>21.40016</v>
      </c>
      <c r="E57">
        <v>25.401720000000001</v>
      </c>
      <c r="F57">
        <v>5.0889999999999998E-2</v>
      </c>
      <c r="G57">
        <v>0</v>
      </c>
      <c r="H57">
        <v>3.0100000000000001E-3</v>
      </c>
      <c r="I57">
        <v>0.40588000000000002</v>
      </c>
      <c r="J57">
        <v>3.0839999999999999E-2</v>
      </c>
      <c r="K57">
        <v>-2.0080000000000001E-2</v>
      </c>
      <c r="L57">
        <v>0.50200999999999996</v>
      </c>
      <c r="M57">
        <v>3.46E-3</v>
      </c>
      <c r="N57">
        <v>6.4000000000000001E-2</v>
      </c>
      <c r="O57">
        <v>119.79187</v>
      </c>
      <c r="P57">
        <v>0.88698999999999995</v>
      </c>
      <c r="Q57">
        <v>211.55929</v>
      </c>
      <c r="R57">
        <v>318.61536999999998</v>
      </c>
      <c r="S57" t="s">
        <v>26</v>
      </c>
      <c r="T57" t="e">
        <f>-Inf</f>
        <v>#NAME?</v>
      </c>
      <c r="U57">
        <v>3.96E-3</v>
      </c>
      <c r="V57">
        <v>5.1700000000000001E-3</v>
      </c>
      <c r="W57">
        <v>5.8799999999999998E-3</v>
      </c>
      <c r="X57">
        <v>4.0400000000000002E-3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57.834580000000003</v>
      </c>
      <c r="B58">
        <v>25.375229999999998</v>
      </c>
      <c r="C58">
        <v>21.702179999999998</v>
      </c>
      <c r="D58">
        <v>21.40053</v>
      </c>
      <c r="E58">
        <v>25.402059999999999</v>
      </c>
      <c r="F58">
        <v>5.0290000000000001E-2</v>
      </c>
      <c r="G58">
        <v>0</v>
      </c>
      <c r="H58">
        <v>2.96E-3</v>
      </c>
      <c r="I58">
        <v>0.40503</v>
      </c>
      <c r="J58">
        <v>3.5819999999999998E-2</v>
      </c>
      <c r="K58">
        <v>-1.5570000000000001E-2</v>
      </c>
      <c r="L58">
        <v>0.49920999999999999</v>
      </c>
      <c r="M58">
        <v>4.0200000000000001E-3</v>
      </c>
      <c r="N58">
        <v>6.3460000000000003E-2</v>
      </c>
      <c r="O58">
        <v>119.54003</v>
      </c>
      <c r="P58">
        <v>0.87455000000000005</v>
      </c>
      <c r="Q58">
        <v>245.73060000000001</v>
      </c>
      <c r="R58">
        <v>314.88283000000001</v>
      </c>
      <c r="S58" t="s">
        <v>26</v>
      </c>
      <c r="T58" t="e">
        <f>-Inf</f>
        <v>#NAME?</v>
      </c>
      <c r="U58">
        <v>3.9699999999999996E-3</v>
      </c>
      <c r="V58">
        <v>5.1700000000000001E-3</v>
      </c>
      <c r="W58">
        <v>5.8799999999999998E-3</v>
      </c>
      <c r="X58">
        <v>4.0499999999999998E-3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58.834569999999999</v>
      </c>
      <c r="B59">
        <v>25.375810000000001</v>
      </c>
      <c r="C59">
        <v>21.703050000000001</v>
      </c>
      <c r="D59">
        <v>21.401029999999999</v>
      </c>
      <c r="E59">
        <v>25.40204</v>
      </c>
      <c r="F59">
        <v>5.1119999999999999E-2</v>
      </c>
      <c r="G59">
        <v>0</v>
      </c>
      <c r="H59">
        <v>3.3800000000000002E-3</v>
      </c>
      <c r="I59">
        <v>0.40606999999999999</v>
      </c>
      <c r="J59">
        <v>4.2700000000000002E-2</v>
      </c>
      <c r="K59">
        <v>-1.6549999999999999E-2</v>
      </c>
      <c r="L59">
        <v>0.4985</v>
      </c>
      <c r="M59">
        <v>4.6899999999999997E-3</v>
      </c>
      <c r="N59">
        <v>6.4589999999999995E-2</v>
      </c>
      <c r="O59">
        <v>119.84744000000001</v>
      </c>
      <c r="P59">
        <v>0.99611000000000005</v>
      </c>
      <c r="Q59">
        <v>292.87536</v>
      </c>
      <c r="R59">
        <v>320.07193999999998</v>
      </c>
      <c r="S59" t="s">
        <v>26</v>
      </c>
      <c r="T59" t="e">
        <f>-Inf</f>
        <v>#NAME?</v>
      </c>
      <c r="U59">
        <v>3.96E-3</v>
      </c>
      <c r="V59">
        <v>5.1700000000000001E-3</v>
      </c>
      <c r="W59">
        <v>5.8799999999999998E-3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59.83578</v>
      </c>
      <c r="B60">
        <v>25.37715</v>
      </c>
      <c r="C60">
        <v>21.70101</v>
      </c>
      <c r="D60">
        <v>21.401289999999999</v>
      </c>
      <c r="E60">
        <v>25.401679999999999</v>
      </c>
      <c r="F60">
        <v>4.9849999999999998E-2</v>
      </c>
      <c r="G60">
        <v>0</v>
      </c>
      <c r="H60">
        <v>3.2699999999999999E-3</v>
      </c>
      <c r="I60">
        <v>0.40592</v>
      </c>
      <c r="J60">
        <v>4.1110000000000001E-2</v>
      </c>
      <c r="K60">
        <v>-1.5640000000000001E-2</v>
      </c>
      <c r="L60">
        <v>0.49912000000000001</v>
      </c>
      <c r="M60">
        <v>4.2199999999999998E-3</v>
      </c>
      <c r="N60">
        <v>6.25E-2</v>
      </c>
      <c r="O60">
        <v>119.803</v>
      </c>
      <c r="P60">
        <v>0.96408000000000005</v>
      </c>
      <c r="Q60">
        <v>281.96492000000001</v>
      </c>
      <c r="R60">
        <v>312.08172000000002</v>
      </c>
      <c r="S60" t="s">
        <v>26</v>
      </c>
      <c r="T60" t="e">
        <f>-Inf</f>
        <v>#NAME?</v>
      </c>
      <c r="U60">
        <v>3.9699999999999996E-3</v>
      </c>
      <c r="V60">
        <v>5.1700000000000001E-3</v>
      </c>
      <c r="W60">
        <v>5.8799999999999998E-3</v>
      </c>
      <c r="X60">
        <v>4.0499999999999998E-3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60.837119999999999</v>
      </c>
      <c r="B61">
        <v>25.378170000000001</v>
      </c>
      <c r="C61">
        <v>21.701280000000001</v>
      </c>
      <c r="D61">
        <v>21.401499999999999</v>
      </c>
      <c r="E61">
        <v>25.40175</v>
      </c>
      <c r="F61">
        <v>5.0299999999999997E-2</v>
      </c>
      <c r="G61">
        <v>0</v>
      </c>
      <c r="H61">
        <v>2.8500000000000001E-3</v>
      </c>
      <c r="I61">
        <v>0.40484999999999999</v>
      </c>
      <c r="J61">
        <v>4.335E-2</v>
      </c>
      <c r="K61">
        <v>-1.6809999999999999E-2</v>
      </c>
      <c r="L61">
        <v>0.49997999999999998</v>
      </c>
      <c r="M61">
        <v>4.28E-3</v>
      </c>
      <c r="N61">
        <v>6.3079999999999997E-2</v>
      </c>
      <c r="O61">
        <v>119.48711</v>
      </c>
      <c r="P61">
        <v>0.84255000000000002</v>
      </c>
      <c r="Q61">
        <v>297.3879</v>
      </c>
      <c r="R61">
        <v>314.94159999999999</v>
      </c>
      <c r="S61" t="s">
        <v>26</v>
      </c>
      <c r="T61" t="e">
        <f>-Inf</f>
        <v>#NAME?</v>
      </c>
      <c r="U61">
        <v>3.96E-3</v>
      </c>
      <c r="V61">
        <v>5.1700000000000001E-3</v>
      </c>
      <c r="W61">
        <v>5.8799999999999998E-3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61.837850000000003</v>
      </c>
      <c r="B62">
        <v>25.37782</v>
      </c>
      <c r="C62">
        <v>21.70204</v>
      </c>
      <c r="D62">
        <v>21.401029999999999</v>
      </c>
      <c r="E62">
        <v>25.402229999999999</v>
      </c>
      <c r="F62">
        <v>5.008E-2</v>
      </c>
      <c r="G62">
        <v>0</v>
      </c>
      <c r="H62">
        <v>3.1099999999999999E-3</v>
      </c>
      <c r="I62">
        <v>0.40703</v>
      </c>
      <c r="J62">
        <v>5.1900000000000002E-2</v>
      </c>
      <c r="K62">
        <v>-1.427E-2</v>
      </c>
      <c r="L62">
        <v>0.49769000000000002</v>
      </c>
      <c r="M62">
        <v>5.3E-3</v>
      </c>
      <c r="N62">
        <v>6.3060000000000005E-2</v>
      </c>
      <c r="O62">
        <v>120.13109</v>
      </c>
      <c r="P62">
        <v>0.91844000000000003</v>
      </c>
      <c r="Q62">
        <v>356.02391999999998</v>
      </c>
      <c r="R62">
        <v>313.53226999999998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5.8900000000000003E-3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62.837730000000001</v>
      </c>
      <c r="B63">
        <v>25.376449999999998</v>
      </c>
      <c r="C63">
        <v>21.701419999999999</v>
      </c>
      <c r="D63">
        <v>21.400369999999999</v>
      </c>
      <c r="E63">
        <v>25.402000000000001</v>
      </c>
      <c r="F63">
        <v>4.9939999999999998E-2</v>
      </c>
      <c r="G63">
        <v>0</v>
      </c>
      <c r="H63">
        <v>3.3800000000000002E-3</v>
      </c>
      <c r="I63">
        <v>0.40500999999999998</v>
      </c>
      <c r="J63">
        <v>4.6699999999999998E-2</v>
      </c>
      <c r="K63">
        <v>-1.618E-2</v>
      </c>
      <c r="L63">
        <v>0.49607000000000001</v>
      </c>
      <c r="M63">
        <v>4.9899999999999996E-3</v>
      </c>
      <c r="N63">
        <v>6.2890000000000001E-2</v>
      </c>
      <c r="O63">
        <v>119.53422</v>
      </c>
      <c r="P63">
        <v>0.99621999999999999</v>
      </c>
      <c r="Q63">
        <v>320.33803999999998</v>
      </c>
      <c r="R63">
        <v>312.63959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5.8799999999999998E-3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63.839500000000001</v>
      </c>
      <c r="B64">
        <v>25.37623</v>
      </c>
      <c r="C64">
        <v>21.701889999999999</v>
      </c>
      <c r="D64">
        <v>21.400759999999998</v>
      </c>
      <c r="E64">
        <v>25.400950000000002</v>
      </c>
      <c r="F64">
        <v>5.0180000000000002E-2</v>
      </c>
      <c r="G64">
        <v>0</v>
      </c>
      <c r="H64">
        <v>2.9199999999999999E-3</v>
      </c>
      <c r="I64">
        <v>0.40461000000000003</v>
      </c>
      <c r="J64">
        <v>3.4270000000000002E-2</v>
      </c>
      <c r="K64">
        <v>-1.9630000000000002E-2</v>
      </c>
      <c r="L64">
        <v>0.49848999999999999</v>
      </c>
      <c r="M64">
        <v>3.5400000000000002E-3</v>
      </c>
      <c r="N64">
        <v>6.3210000000000002E-2</v>
      </c>
      <c r="O64">
        <v>119.41562999999999</v>
      </c>
      <c r="P64">
        <v>0.86046999999999996</v>
      </c>
      <c r="Q64">
        <v>235.04673</v>
      </c>
      <c r="R64">
        <v>314.14906999999999</v>
      </c>
      <c r="S64" t="s">
        <v>26</v>
      </c>
      <c r="T64" t="e">
        <f>-Inf</f>
        <v>#NAME?</v>
      </c>
      <c r="U64">
        <v>3.96E-3</v>
      </c>
      <c r="V64">
        <v>5.1700000000000001E-3</v>
      </c>
      <c r="W64">
        <v>5.8799999999999998E-3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64.8386</v>
      </c>
      <c r="B65">
        <v>25.374929999999999</v>
      </c>
      <c r="C65">
        <v>21.701820000000001</v>
      </c>
      <c r="D65">
        <v>21.401009999999999</v>
      </c>
      <c r="E65">
        <v>25.401409999999998</v>
      </c>
      <c r="F65">
        <v>5.0290000000000001E-2</v>
      </c>
      <c r="G65">
        <v>0</v>
      </c>
      <c r="H65">
        <v>2.9099999999999998E-3</v>
      </c>
      <c r="I65">
        <v>0.40570000000000001</v>
      </c>
      <c r="J65">
        <v>5.1110000000000003E-2</v>
      </c>
      <c r="K65">
        <v>-1.7260000000000001E-2</v>
      </c>
      <c r="L65">
        <v>0.49878</v>
      </c>
      <c r="M65">
        <v>5.6600000000000001E-3</v>
      </c>
      <c r="N65">
        <v>6.3280000000000003E-2</v>
      </c>
      <c r="O65">
        <v>119.73854</v>
      </c>
      <c r="P65">
        <v>0.85784000000000005</v>
      </c>
      <c r="Q65">
        <v>350.57684</v>
      </c>
      <c r="R65">
        <v>314.84620999999999</v>
      </c>
      <c r="S65" t="s">
        <v>26</v>
      </c>
      <c r="T65" t="e">
        <f>-Inf</f>
        <v>#NAME?</v>
      </c>
      <c r="U65">
        <v>3.96E-3</v>
      </c>
      <c r="V65">
        <v>5.1700000000000001E-3</v>
      </c>
      <c r="W65">
        <v>5.8799999999999998E-3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65.843199999999996</v>
      </c>
      <c r="B66">
        <v>25.375419999999998</v>
      </c>
      <c r="C66">
        <v>21.701840000000001</v>
      </c>
      <c r="D66">
        <v>21.40118</v>
      </c>
      <c r="E66">
        <v>25.401530000000001</v>
      </c>
      <c r="F66">
        <v>5.0049999999999997E-2</v>
      </c>
      <c r="G66">
        <v>0</v>
      </c>
      <c r="H66">
        <v>2.8600000000000001E-3</v>
      </c>
      <c r="I66">
        <v>0.40409</v>
      </c>
      <c r="J66">
        <v>3.8370000000000001E-2</v>
      </c>
      <c r="K66">
        <v>-2.0740000000000001E-2</v>
      </c>
      <c r="L66">
        <v>0.49680000000000002</v>
      </c>
      <c r="M66">
        <v>4.1900000000000001E-3</v>
      </c>
      <c r="N66">
        <v>6.2950000000000006E-2</v>
      </c>
      <c r="O66">
        <v>119.26148999999999</v>
      </c>
      <c r="P66">
        <v>0.84360000000000002</v>
      </c>
      <c r="Q66">
        <v>263.19839999999999</v>
      </c>
      <c r="R66">
        <v>313.35683999999998</v>
      </c>
      <c r="S66" t="s">
        <v>26</v>
      </c>
      <c r="T66" t="e">
        <f>-Inf</f>
        <v>#NAME?</v>
      </c>
      <c r="U66">
        <v>3.9500000000000004E-3</v>
      </c>
      <c r="V66">
        <v>5.1599999999999997E-3</v>
      </c>
      <c r="W66">
        <v>5.8799999999999998E-3</v>
      </c>
      <c r="X66">
        <v>4.0499999999999998E-3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66.843549999999993</v>
      </c>
      <c r="B67">
        <v>25.376080000000002</v>
      </c>
      <c r="C67">
        <v>21.701000000000001</v>
      </c>
      <c r="D67">
        <v>21.400549999999999</v>
      </c>
      <c r="E67">
        <v>25.401979999999998</v>
      </c>
      <c r="F67">
        <v>5.0169999999999999E-2</v>
      </c>
      <c r="G67">
        <v>0</v>
      </c>
      <c r="H67">
        <v>2.98E-3</v>
      </c>
      <c r="I67">
        <v>0.40548000000000001</v>
      </c>
      <c r="J67">
        <v>3.9129999999999998E-2</v>
      </c>
      <c r="K67">
        <v>-1.907E-2</v>
      </c>
      <c r="L67">
        <v>0.49734</v>
      </c>
      <c r="M67">
        <v>4.2399999999999998E-3</v>
      </c>
      <c r="N67">
        <v>6.3060000000000005E-2</v>
      </c>
      <c r="O67">
        <v>119.67225000000001</v>
      </c>
      <c r="P67">
        <v>0.88088999999999995</v>
      </c>
      <c r="Q67">
        <v>268.42072999999999</v>
      </c>
      <c r="R67">
        <v>314.10167000000001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5.8799999999999998E-3</v>
      </c>
      <c r="X67">
        <v>4.0499999999999998E-3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67.843850000000003</v>
      </c>
      <c r="B68">
        <v>25.37473</v>
      </c>
      <c r="C68">
        <v>21.701440000000002</v>
      </c>
      <c r="D68">
        <v>21.400790000000001</v>
      </c>
      <c r="E68">
        <v>25.401340000000001</v>
      </c>
      <c r="F68">
        <v>5.0470000000000001E-2</v>
      </c>
      <c r="G68">
        <v>0</v>
      </c>
      <c r="H68">
        <v>3.1900000000000001E-3</v>
      </c>
      <c r="I68">
        <v>0.40609000000000001</v>
      </c>
      <c r="J68">
        <v>4.265E-2</v>
      </c>
      <c r="K68">
        <v>-1.7229999999999999E-2</v>
      </c>
      <c r="L68">
        <v>0.49790000000000001</v>
      </c>
      <c r="M68">
        <v>4.7499999999999999E-3</v>
      </c>
      <c r="N68">
        <v>6.3479999999999995E-2</v>
      </c>
      <c r="O68">
        <v>119.85290999999999</v>
      </c>
      <c r="P68">
        <v>0.94196000000000002</v>
      </c>
      <c r="Q68">
        <v>292.54194999999999</v>
      </c>
      <c r="R68">
        <v>316.00916000000001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5.8799999999999998E-3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68.845489999999998</v>
      </c>
      <c r="B69">
        <v>25.374949999999998</v>
      </c>
      <c r="C69">
        <v>21.701820000000001</v>
      </c>
      <c r="D69">
        <v>21.40099</v>
      </c>
      <c r="E69">
        <v>25.401109999999999</v>
      </c>
      <c r="F69">
        <v>5.0680000000000003E-2</v>
      </c>
      <c r="G69">
        <v>0</v>
      </c>
      <c r="H69">
        <v>3.3800000000000002E-3</v>
      </c>
      <c r="I69">
        <v>0.40475</v>
      </c>
      <c r="J69">
        <v>3.8649999999999997E-2</v>
      </c>
      <c r="K69">
        <v>-1.84E-2</v>
      </c>
      <c r="L69">
        <v>0.49975999999999998</v>
      </c>
      <c r="M69">
        <v>4.2300000000000003E-3</v>
      </c>
      <c r="N69">
        <v>6.3769999999999993E-2</v>
      </c>
      <c r="O69">
        <v>119.45662</v>
      </c>
      <c r="P69">
        <v>0.99824000000000002</v>
      </c>
      <c r="Q69">
        <v>265.09527000000003</v>
      </c>
      <c r="R69">
        <v>317.27276999999998</v>
      </c>
      <c r="S69" t="s">
        <v>26</v>
      </c>
      <c r="T69" t="e">
        <f>-Inf</f>
        <v>#NAME?</v>
      </c>
      <c r="U69">
        <v>3.96E-3</v>
      </c>
      <c r="V69">
        <v>5.1700000000000001E-3</v>
      </c>
      <c r="W69">
        <v>5.8799999999999998E-3</v>
      </c>
      <c r="X69">
        <v>4.0499999999999998E-3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69.845560000000006</v>
      </c>
      <c r="B70">
        <v>25.375710000000002</v>
      </c>
      <c r="C70">
        <v>21.701429999999998</v>
      </c>
      <c r="D70">
        <v>21.40118</v>
      </c>
      <c r="E70">
        <v>25.400960000000001</v>
      </c>
      <c r="F70">
        <v>5.1029999999999999E-2</v>
      </c>
      <c r="G70">
        <v>0</v>
      </c>
      <c r="H70">
        <v>3.1099999999999999E-3</v>
      </c>
      <c r="I70">
        <v>0.40517999999999998</v>
      </c>
      <c r="J70">
        <v>4.7480000000000001E-2</v>
      </c>
      <c r="K70">
        <v>-1.95E-2</v>
      </c>
      <c r="L70">
        <v>0.49869999999999998</v>
      </c>
      <c r="M70">
        <v>5.0200000000000002E-3</v>
      </c>
      <c r="N70">
        <v>6.4089999999999994E-2</v>
      </c>
      <c r="O70">
        <v>119.58577</v>
      </c>
      <c r="P70">
        <v>0.91717000000000004</v>
      </c>
      <c r="Q70">
        <v>325.68473999999998</v>
      </c>
      <c r="R70">
        <v>319.47930000000002</v>
      </c>
      <c r="S70" t="s">
        <v>26</v>
      </c>
      <c r="T70" t="e">
        <f>-Inf</f>
        <v>#NAME?</v>
      </c>
      <c r="U70">
        <v>3.96E-3</v>
      </c>
      <c r="V70">
        <v>5.1700000000000001E-3</v>
      </c>
      <c r="W70">
        <v>5.8799999999999998E-3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70.845569999999995</v>
      </c>
      <c r="B71">
        <v>25.375080000000001</v>
      </c>
      <c r="C71">
        <v>21.70148</v>
      </c>
      <c r="D71">
        <v>21.400210000000001</v>
      </c>
      <c r="E71">
        <v>25.401289999999999</v>
      </c>
      <c r="F71">
        <v>5.144E-2</v>
      </c>
      <c r="G71">
        <v>0</v>
      </c>
      <c r="H71">
        <v>2.8400000000000001E-3</v>
      </c>
      <c r="I71">
        <v>0.40636</v>
      </c>
      <c r="J71">
        <v>4.0570000000000002E-2</v>
      </c>
      <c r="K71">
        <v>-1.8370000000000001E-2</v>
      </c>
      <c r="L71">
        <v>0.50092999999999999</v>
      </c>
      <c r="M71">
        <v>4.45E-3</v>
      </c>
      <c r="N71">
        <v>6.4829999999999999E-2</v>
      </c>
      <c r="O71">
        <v>119.9333</v>
      </c>
      <c r="P71">
        <v>0.83879000000000004</v>
      </c>
      <c r="Q71">
        <v>278.30094000000003</v>
      </c>
      <c r="R71">
        <v>322.08055000000002</v>
      </c>
      <c r="S71" t="s">
        <v>26</v>
      </c>
      <c r="T71" t="e">
        <f>-Inf</f>
        <v>#NAME?</v>
      </c>
      <c r="U71">
        <v>3.96E-3</v>
      </c>
      <c r="V71">
        <v>5.1700000000000001E-3</v>
      </c>
      <c r="W71">
        <v>5.8900000000000003E-3</v>
      </c>
      <c r="X71">
        <v>4.0499999999999998E-3</v>
      </c>
      <c r="Y71">
        <v>4.0600000000000002E-3</v>
      </c>
      <c r="Z71">
        <v>4.0099999999999997E-3</v>
      </c>
      <c r="AA71">
        <v>0</v>
      </c>
    </row>
    <row r="72" spans="1:27" x14ac:dyDescent="0.35">
      <c r="A72">
        <v>71.848169999999996</v>
      </c>
      <c r="B72">
        <v>25.37557</v>
      </c>
      <c r="C72">
        <v>21.702380000000002</v>
      </c>
      <c r="D72">
        <v>21.400400000000001</v>
      </c>
      <c r="E72">
        <v>25.400449999999999</v>
      </c>
      <c r="F72">
        <v>5.1950000000000003E-2</v>
      </c>
      <c r="G72">
        <v>0</v>
      </c>
      <c r="H72">
        <v>2.7599999999999999E-3</v>
      </c>
      <c r="I72">
        <v>0.40508</v>
      </c>
      <c r="J72">
        <v>3.7600000000000001E-2</v>
      </c>
      <c r="K72">
        <v>-1.9689999999999999E-2</v>
      </c>
      <c r="L72">
        <v>0.50251999999999997</v>
      </c>
      <c r="M72">
        <v>3.9100000000000003E-3</v>
      </c>
      <c r="N72">
        <v>6.5629999999999994E-2</v>
      </c>
      <c r="O72">
        <v>119.55462</v>
      </c>
      <c r="P72">
        <v>0.81584999999999996</v>
      </c>
      <c r="Q72">
        <v>257.89111000000003</v>
      </c>
      <c r="R72">
        <v>325.25867</v>
      </c>
      <c r="S72" t="s">
        <v>26</v>
      </c>
      <c r="T72" t="e">
        <f>-Inf</f>
        <v>#NAME?</v>
      </c>
      <c r="U72">
        <v>3.96E-3</v>
      </c>
      <c r="V72">
        <v>5.1700000000000001E-3</v>
      </c>
      <c r="W72">
        <v>5.8799999999999998E-3</v>
      </c>
      <c r="X72">
        <v>4.0499999999999998E-3</v>
      </c>
      <c r="Y72">
        <v>4.0499999999999998E-3</v>
      </c>
      <c r="Z72">
        <v>4.0099999999999997E-3</v>
      </c>
      <c r="AA72">
        <v>0</v>
      </c>
    </row>
    <row r="73" spans="1:27" x14ac:dyDescent="0.35">
      <c r="A73">
        <v>72.848240000000004</v>
      </c>
      <c r="B73">
        <v>25.376069999999999</v>
      </c>
      <c r="C73">
        <v>21.701830000000001</v>
      </c>
      <c r="D73">
        <v>21.40128</v>
      </c>
      <c r="E73">
        <v>25.400600000000001</v>
      </c>
      <c r="F73">
        <v>5.0049999999999997E-2</v>
      </c>
      <c r="G73">
        <v>0</v>
      </c>
      <c r="H73">
        <v>3.5100000000000001E-3</v>
      </c>
      <c r="I73">
        <v>0.40566999999999998</v>
      </c>
      <c r="J73">
        <v>4.5080000000000002E-2</v>
      </c>
      <c r="K73">
        <v>-1.2880000000000001E-2</v>
      </c>
      <c r="L73">
        <v>0.49936999999999998</v>
      </c>
      <c r="M73">
        <v>4.62E-3</v>
      </c>
      <c r="N73">
        <v>6.2920000000000004E-2</v>
      </c>
      <c r="O73">
        <v>119.72965000000001</v>
      </c>
      <c r="P73">
        <v>1.0368599999999999</v>
      </c>
      <c r="Q73">
        <v>309.18061999999998</v>
      </c>
      <c r="R73">
        <v>313.34388000000001</v>
      </c>
      <c r="S73" t="s">
        <v>26</v>
      </c>
      <c r="T73" t="e">
        <f>-Inf</f>
        <v>#NAME?</v>
      </c>
      <c r="U73">
        <v>3.9699999999999996E-3</v>
      </c>
      <c r="V73">
        <v>5.1700000000000001E-3</v>
      </c>
      <c r="W73">
        <v>5.8799999999999998E-3</v>
      </c>
      <c r="X73">
        <v>4.0600000000000002E-3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73.847560000000001</v>
      </c>
      <c r="B74">
        <v>25.37575</v>
      </c>
      <c r="C74">
        <v>21.701889999999999</v>
      </c>
      <c r="D74">
        <v>21.401589999999999</v>
      </c>
      <c r="E74">
        <v>25.400649999999999</v>
      </c>
      <c r="F74">
        <v>5.0790000000000002E-2</v>
      </c>
      <c r="G74">
        <v>0</v>
      </c>
      <c r="H74">
        <v>3.2299999999999998E-3</v>
      </c>
      <c r="I74">
        <v>0.40461000000000003</v>
      </c>
      <c r="J74">
        <v>3.4189999999999998E-2</v>
      </c>
      <c r="K74">
        <v>-1.789E-2</v>
      </c>
      <c r="L74">
        <v>0.49543999999999999</v>
      </c>
      <c r="M74">
        <v>3.5599999999999998E-3</v>
      </c>
      <c r="N74">
        <v>6.3799999999999996E-2</v>
      </c>
      <c r="O74">
        <v>119.41467</v>
      </c>
      <c r="P74">
        <v>0.95208000000000004</v>
      </c>
      <c r="Q74">
        <v>234.49851000000001</v>
      </c>
      <c r="R74">
        <v>317.98232000000002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5.8799999999999998E-3</v>
      </c>
      <c r="X74">
        <v>4.0499999999999998E-3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74.848370000000003</v>
      </c>
      <c r="B75">
        <v>25.375160000000001</v>
      </c>
      <c r="C75">
        <v>21.70252</v>
      </c>
      <c r="D75">
        <v>21.401109999999999</v>
      </c>
      <c r="E75">
        <v>25.399709999999999</v>
      </c>
      <c r="F75">
        <v>5.008E-2</v>
      </c>
      <c r="G75">
        <v>0</v>
      </c>
      <c r="H75">
        <v>3.6600000000000001E-3</v>
      </c>
      <c r="I75">
        <v>0.40550999999999998</v>
      </c>
      <c r="J75">
        <v>4.6969999999999998E-2</v>
      </c>
      <c r="K75">
        <v>-1.583E-2</v>
      </c>
      <c r="L75">
        <v>0.49829000000000001</v>
      </c>
      <c r="M75">
        <v>4.8199999999999996E-3</v>
      </c>
      <c r="N75">
        <v>6.3149999999999998E-2</v>
      </c>
      <c r="O75">
        <v>119.68263</v>
      </c>
      <c r="P75">
        <v>1.0789299999999999</v>
      </c>
      <c r="Q75">
        <v>322.15086000000002</v>
      </c>
      <c r="R75">
        <v>313.55644000000001</v>
      </c>
      <c r="S75" t="s">
        <v>26</v>
      </c>
      <c r="T75" t="e">
        <f>-Inf</f>
        <v>#NAME?</v>
      </c>
      <c r="U75">
        <v>3.9699999999999996E-3</v>
      </c>
      <c r="V75">
        <v>5.1599999999999997E-3</v>
      </c>
      <c r="W75">
        <v>5.8799999999999998E-3</v>
      </c>
      <c r="X75">
        <v>4.0600000000000002E-3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75.849519999999998</v>
      </c>
      <c r="B76">
        <v>25.37368</v>
      </c>
      <c r="C76">
        <v>21.702020000000001</v>
      </c>
      <c r="D76">
        <v>21.401869999999999</v>
      </c>
      <c r="E76">
        <v>25.400189999999998</v>
      </c>
      <c r="F76">
        <v>5.0439999999999999E-2</v>
      </c>
      <c r="G76">
        <v>0</v>
      </c>
      <c r="H76">
        <v>3.0400000000000002E-3</v>
      </c>
      <c r="I76">
        <v>0.40600000000000003</v>
      </c>
      <c r="J76">
        <v>3.755E-2</v>
      </c>
      <c r="K76">
        <v>-1.6119999999999999E-2</v>
      </c>
      <c r="L76">
        <v>0.49852999999999997</v>
      </c>
      <c r="M76">
        <v>4.1599999999999996E-3</v>
      </c>
      <c r="N76">
        <v>6.3320000000000001E-2</v>
      </c>
      <c r="O76">
        <v>119.82662000000001</v>
      </c>
      <c r="P76">
        <v>0.89837999999999996</v>
      </c>
      <c r="Q76">
        <v>257.57508000000001</v>
      </c>
      <c r="R76">
        <v>315.77217000000002</v>
      </c>
      <c r="S76" t="s">
        <v>26</v>
      </c>
      <c r="T76" t="e">
        <f>-Inf</f>
        <v>#NAME?</v>
      </c>
      <c r="U76">
        <v>3.96E-3</v>
      </c>
      <c r="V76">
        <v>5.1700000000000001E-3</v>
      </c>
      <c r="W76">
        <v>5.8799999999999998E-3</v>
      </c>
      <c r="X76">
        <v>4.0499999999999998E-3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76.850430000000003</v>
      </c>
      <c r="B77">
        <v>25.374980000000001</v>
      </c>
      <c r="C77">
        <v>21.702210000000001</v>
      </c>
      <c r="D77">
        <v>21.401309999999999</v>
      </c>
      <c r="E77">
        <v>25.39986</v>
      </c>
      <c r="F77">
        <v>5.067E-2</v>
      </c>
      <c r="G77">
        <v>0</v>
      </c>
      <c r="H77">
        <v>3.14E-3</v>
      </c>
      <c r="I77">
        <v>0.40323999999999999</v>
      </c>
      <c r="J77">
        <v>4.0739999999999998E-2</v>
      </c>
      <c r="K77">
        <v>-1.8339999999999999E-2</v>
      </c>
      <c r="L77">
        <v>0.49897000000000002</v>
      </c>
      <c r="M77">
        <v>4.2399999999999998E-3</v>
      </c>
      <c r="N77">
        <v>6.3780000000000003E-2</v>
      </c>
      <c r="O77">
        <v>119.01112000000001</v>
      </c>
      <c r="P77">
        <v>0.92595000000000005</v>
      </c>
      <c r="Q77">
        <v>279.4547</v>
      </c>
      <c r="R77">
        <v>317.22958</v>
      </c>
      <c r="S77" t="s">
        <v>26</v>
      </c>
      <c r="T77" t="e">
        <f>-Inf</f>
        <v>#NAME?</v>
      </c>
      <c r="U77">
        <v>3.96E-3</v>
      </c>
      <c r="V77">
        <v>5.1700000000000001E-3</v>
      </c>
      <c r="W77">
        <v>5.8700000000000002E-3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77.851020000000005</v>
      </c>
      <c r="B78">
        <v>25.3751</v>
      </c>
      <c r="C78">
        <v>21.702249999999999</v>
      </c>
      <c r="D78">
        <v>21.40221</v>
      </c>
      <c r="E78">
        <v>25.399380000000001</v>
      </c>
      <c r="F78">
        <v>5.1110000000000003E-2</v>
      </c>
      <c r="G78">
        <v>0</v>
      </c>
      <c r="H78">
        <v>2.96E-3</v>
      </c>
      <c r="I78">
        <v>0.40533000000000002</v>
      </c>
      <c r="J78">
        <v>3.7039999999999997E-2</v>
      </c>
      <c r="K78">
        <v>-2.0400000000000001E-2</v>
      </c>
      <c r="L78">
        <v>0.49769999999999998</v>
      </c>
      <c r="M78">
        <v>3.7599999999999999E-3</v>
      </c>
      <c r="N78">
        <v>6.4149999999999999E-2</v>
      </c>
      <c r="O78">
        <v>119.62985999999999</v>
      </c>
      <c r="P78">
        <v>0.87239999999999995</v>
      </c>
      <c r="Q78">
        <v>254.07377</v>
      </c>
      <c r="R78">
        <v>319.97635000000002</v>
      </c>
      <c r="S78" t="s">
        <v>26</v>
      </c>
      <c r="T78" t="e">
        <f>-Inf</f>
        <v>#NAME?</v>
      </c>
      <c r="U78">
        <v>3.9500000000000004E-3</v>
      </c>
      <c r="V78">
        <v>5.1599999999999997E-3</v>
      </c>
      <c r="W78">
        <v>5.8799999999999998E-3</v>
      </c>
      <c r="X78">
        <v>4.0499999999999998E-3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78.851789999999994</v>
      </c>
      <c r="B79">
        <v>25.37499</v>
      </c>
      <c r="C79">
        <v>21.703410000000002</v>
      </c>
      <c r="D79">
        <v>21.401070000000001</v>
      </c>
      <c r="E79">
        <v>25.39968</v>
      </c>
      <c r="F79">
        <v>4.981E-2</v>
      </c>
      <c r="G79">
        <v>0</v>
      </c>
      <c r="H79">
        <v>3.5400000000000002E-3</v>
      </c>
      <c r="I79">
        <v>0.40555999999999998</v>
      </c>
      <c r="J79">
        <v>4.5510000000000002E-2</v>
      </c>
      <c r="K79">
        <v>-1.5949999999999999E-2</v>
      </c>
      <c r="L79">
        <v>0.49585000000000001</v>
      </c>
      <c r="M79">
        <v>4.7000000000000002E-3</v>
      </c>
      <c r="N79">
        <v>6.2990000000000004E-2</v>
      </c>
      <c r="O79">
        <v>119.69774</v>
      </c>
      <c r="P79">
        <v>1.0454000000000001</v>
      </c>
      <c r="Q79">
        <v>312.15073999999998</v>
      </c>
      <c r="R79">
        <v>311.83625000000001</v>
      </c>
      <c r="S79" t="s">
        <v>26</v>
      </c>
      <c r="T79" t="e">
        <f>-Inf</f>
        <v>#NAME?</v>
      </c>
      <c r="U79">
        <v>3.9699999999999996E-3</v>
      </c>
      <c r="V79">
        <v>5.1599999999999997E-3</v>
      </c>
      <c r="W79">
        <v>5.8799999999999998E-3</v>
      </c>
      <c r="X79">
        <v>4.0600000000000002E-3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79.854560000000006</v>
      </c>
      <c r="B80">
        <v>25.374179999999999</v>
      </c>
      <c r="C80">
        <v>21.703050000000001</v>
      </c>
      <c r="D80">
        <v>21.402249999999999</v>
      </c>
      <c r="E80">
        <v>25.398389999999999</v>
      </c>
      <c r="F80">
        <v>5.1369999999999999E-2</v>
      </c>
      <c r="G80">
        <v>0</v>
      </c>
      <c r="H80">
        <v>2.81E-3</v>
      </c>
      <c r="I80">
        <v>0.40549000000000002</v>
      </c>
      <c r="J80">
        <v>2.938E-2</v>
      </c>
      <c r="K80">
        <v>-1.9130000000000001E-2</v>
      </c>
      <c r="L80">
        <v>0.50026000000000004</v>
      </c>
      <c r="M80">
        <v>2.98E-3</v>
      </c>
      <c r="N80">
        <v>6.4630000000000007E-2</v>
      </c>
      <c r="O80">
        <v>119.67578</v>
      </c>
      <c r="P80">
        <v>0.8296</v>
      </c>
      <c r="Q80">
        <v>201.53322</v>
      </c>
      <c r="R80">
        <v>321.61083000000002</v>
      </c>
      <c r="S80" t="s">
        <v>26</v>
      </c>
      <c r="T80" t="e">
        <f>-Inf</f>
        <v>#NAME?</v>
      </c>
      <c r="U80">
        <v>3.96E-3</v>
      </c>
      <c r="V80">
        <v>5.1700000000000001E-3</v>
      </c>
      <c r="W80">
        <v>5.8799999999999998E-3</v>
      </c>
      <c r="X80">
        <v>4.0400000000000002E-3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80.854569999999995</v>
      </c>
      <c r="B81">
        <v>25.374580000000002</v>
      </c>
      <c r="C81">
        <v>21.70251</v>
      </c>
      <c r="D81">
        <v>21.401710000000001</v>
      </c>
      <c r="E81">
        <v>25.398959999999999</v>
      </c>
      <c r="F81">
        <v>4.9689999999999998E-2</v>
      </c>
      <c r="G81">
        <v>0</v>
      </c>
      <c r="H81">
        <v>2.2100000000000002E-3</v>
      </c>
      <c r="I81">
        <v>0.40494000000000002</v>
      </c>
      <c r="J81">
        <v>3.986E-2</v>
      </c>
      <c r="K81">
        <v>-1.9519999999999999E-2</v>
      </c>
      <c r="L81">
        <v>0.49762000000000001</v>
      </c>
      <c r="M81">
        <v>4.0600000000000002E-3</v>
      </c>
      <c r="N81">
        <v>6.2520000000000006E-2</v>
      </c>
      <c r="O81">
        <v>119.51421999999999</v>
      </c>
      <c r="P81">
        <v>0.65341000000000005</v>
      </c>
      <c r="Q81">
        <v>273.36527999999998</v>
      </c>
      <c r="R81">
        <v>311.07434999999998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5.8799999999999998E-3</v>
      </c>
      <c r="X81">
        <v>4.0499999999999998E-3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81.855770000000007</v>
      </c>
      <c r="B82">
        <v>25.37369</v>
      </c>
      <c r="C82">
        <v>21.702819999999999</v>
      </c>
      <c r="D82">
        <v>21.401520000000001</v>
      </c>
      <c r="E82">
        <v>25.3993</v>
      </c>
      <c r="F82">
        <v>5.0779999999999999E-2</v>
      </c>
      <c r="G82">
        <v>0</v>
      </c>
      <c r="H82">
        <v>3.2699999999999999E-3</v>
      </c>
      <c r="I82">
        <v>0.40531</v>
      </c>
      <c r="J82">
        <v>4.9529999999999998E-2</v>
      </c>
      <c r="K82">
        <v>-1.3950000000000001E-2</v>
      </c>
      <c r="L82">
        <v>0.49908000000000002</v>
      </c>
      <c r="M82">
        <v>5.3099999999999996E-3</v>
      </c>
      <c r="N82">
        <v>6.4000000000000001E-2</v>
      </c>
      <c r="O82">
        <v>119.62419</v>
      </c>
      <c r="P82">
        <v>0.96435999999999999</v>
      </c>
      <c r="Q82">
        <v>339.72710000000001</v>
      </c>
      <c r="R82">
        <v>317.94387</v>
      </c>
      <c r="S82" t="s">
        <v>26</v>
      </c>
      <c r="T82" t="e">
        <f>-Inf</f>
        <v>#NAME?</v>
      </c>
      <c r="U82">
        <v>3.9699999999999996E-3</v>
      </c>
      <c r="V82">
        <v>5.1700000000000001E-3</v>
      </c>
      <c r="W82">
        <v>5.8799999999999998E-3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82.858270000000005</v>
      </c>
      <c r="B83">
        <v>25.373380000000001</v>
      </c>
      <c r="C83">
        <v>21.703009999999999</v>
      </c>
      <c r="D83">
        <v>21.402719999999999</v>
      </c>
      <c r="E83">
        <v>25.399270000000001</v>
      </c>
      <c r="F83">
        <v>4.99E-2</v>
      </c>
      <c r="G83">
        <v>0</v>
      </c>
      <c r="H83">
        <v>2.98E-3</v>
      </c>
      <c r="I83">
        <v>0.40683000000000002</v>
      </c>
      <c r="J83">
        <v>4.8120000000000003E-2</v>
      </c>
      <c r="K83">
        <v>-1.9890000000000001E-2</v>
      </c>
      <c r="L83">
        <v>0.49924000000000002</v>
      </c>
      <c r="M83">
        <v>5.2100000000000002E-3</v>
      </c>
      <c r="N83">
        <v>6.268E-2</v>
      </c>
      <c r="O83">
        <v>120.07256</v>
      </c>
      <c r="P83">
        <v>0.87958999999999998</v>
      </c>
      <c r="Q83">
        <v>330.02524</v>
      </c>
      <c r="R83">
        <v>312.39791000000002</v>
      </c>
      <c r="S83" t="s">
        <v>26</v>
      </c>
      <c r="T83" t="e">
        <f>-Inf</f>
        <v>#NAME?</v>
      </c>
      <c r="U83">
        <v>3.96E-3</v>
      </c>
      <c r="V83">
        <v>5.1700000000000001E-3</v>
      </c>
      <c r="W83">
        <v>5.8900000000000003E-3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83.858410000000006</v>
      </c>
      <c r="B84">
        <v>25.372050000000002</v>
      </c>
      <c r="C84">
        <v>21.702359999999999</v>
      </c>
      <c r="D84">
        <v>21.401520000000001</v>
      </c>
      <c r="E84">
        <v>25.398669999999999</v>
      </c>
      <c r="F84">
        <v>5.0560000000000001E-2</v>
      </c>
      <c r="G84">
        <v>0</v>
      </c>
      <c r="H84">
        <v>3.5699999999999998E-3</v>
      </c>
      <c r="I84">
        <v>0.40508</v>
      </c>
      <c r="J84">
        <v>4.086E-2</v>
      </c>
      <c r="K84">
        <v>-1.78E-2</v>
      </c>
      <c r="L84">
        <v>0.49743999999999999</v>
      </c>
      <c r="M84">
        <v>4.5500000000000002E-3</v>
      </c>
      <c r="N84">
        <v>6.3619999999999996E-2</v>
      </c>
      <c r="O84">
        <v>119.5557</v>
      </c>
      <c r="P84">
        <v>1.05294</v>
      </c>
      <c r="Q84">
        <v>280.24038999999999</v>
      </c>
      <c r="R84">
        <v>316.52571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5.8799999999999998E-3</v>
      </c>
      <c r="X84">
        <v>4.0499999999999998E-3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84.862129999999993</v>
      </c>
      <c r="B85">
        <v>25.37227</v>
      </c>
      <c r="C85">
        <v>21.702439999999999</v>
      </c>
      <c r="D85">
        <v>21.400950000000002</v>
      </c>
      <c r="E85">
        <v>25.398</v>
      </c>
      <c r="F85">
        <v>5.0689999999999999E-2</v>
      </c>
      <c r="G85">
        <v>0</v>
      </c>
      <c r="H85">
        <v>3.3400000000000001E-3</v>
      </c>
      <c r="I85">
        <v>0.40401999999999999</v>
      </c>
      <c r="J85">
        <v>4.1410000000000002E-2</v>
      </c>
      <c r="K85">
        <v>-1.7919999999999998E-2</v>
      </c>
      <c r="L85">
        <v>0.50056</v>
      </c>
      <c r="M85">
        <v>4.4600000000000004E-3</v>
      </c>
      <c r="N85">
        <v>6.3930000000000001E-2</v>
      </c>
      <c r="O85">
        <v>119.24169000000001</v>
      </c>
      <c r="P85">
        <v>0.98699999999999999</v>
      </c>
      <c r="Q85">
        <v>284.03343000000001</v>
      </c>
      <c r="R85">
        <v>317.37813</v>
      </c>
      <c r="S85" t="s">
        <v>26</v>
      </c>
      <c r="T85" t="e">
        <f>-Inf</f>
        <v>#NAME?</v>
      </c>
      <c r="U85">
        <v>3.96E-3</v>
      </c>
      <c r="V85">
        <v>5.1700000000000001E-3</v>
      </c>
      <c r="W85">
        <v>5.8700000000000002E-3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85.862560000000002</v>
      </c>
      <c r="B86">
        <v>25.37294</v>
      </c>
      <c r="C86">
        <v>21.703019999999999</v>
      </c>
      <c r="D86">
        <v>21.401019999999999</v>
      </c>
      <c r="E86">
        <v>25.397639999999999</v>
      </c>
      <c r="F86">
        <v>5.0270000000000002E-2</v>
      </c>
      <c r="G86">
        <v>0</v>
      </c>
      <c r="H86">
        <v>3.6099999999999999E-3</v>
      </c>
      <c r="I86">
        <v>0.40569</v>
      </c>
      <c r="J86">
        <v>4.5249999999999999E-2</v>
      </c>
      <c r="K86">
        <v>-1.7059999999999999E-2</v>
      </c>
      <c r="L86">
        <v>0.49908999999999998</v>
      </c>
      <c r="M86">
        <v>4.6800000000000001E-3</v>
      </c>
      <c r="N86">
        <v>6.3509999999999997E-2</v>
      </c>
      <c r="O86">
        <v>119.73493000000001</v>
      </c>
      <c r="P86">
        <v>1.0647800000000001</v>
      </c>
      <c r="Q86">
        <v>310.37394999999998</v>
      </c>
      <c r="R86">
        <v>314.75322999999997</v>
      </c>
      <c r="S86" t="s">
        <v>26</v>
      </c>
      <c r="T86" t="e">
        <f>-Inf</f>
        <v>#NAME?</v>
      </c>
      <c r="U86">
        <v>3.96E-3</v>
      </c>
      <c r="V86">
        <v>5.1700000000000001E-3</v>
      </c>
      <c r="W86">
        <v>5.8799999999999998E-3</v>
      </c>
      <c r="X86">
        <v>4.0600000000000002E-3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86.864450000000005</v>
      </c>
      <c r="B87">
        <v>25.37088</v>
      </c>
      <c r="C87">
        <v>21.703320000000001</v>
      </c>
      <c r="D87">
        <v>21.401589999999999</v>
      </c>
      <c r="E87">
        <v>25.397580000000001</v>
      </c>
      <c r="F87">
        <v>5.0599999999999999E-2</v>
      </c>
      <c r="G87">
        <v>0</v>
      </c>
      <c r="H87">
        <v>2.2499999999999998E-3</v>
      </c>
      <c r="I87">
        <v>0.40628999999999998</v>
      </c>
      <c r="J87">
        <v>2.751E-2</v>
      </c>
      <c r="K87">
        <v>-2.102E-2</v>
      </c>
      <c r="L87">
        <v>0.49909999999999999</v>
      </c>
      <c r="M87">
        <v>3.0699999999999998E-3</v>
      </c>
      <c r="N87">
        <v>6.3869999999999996E-2</v>
      </c>
      <c r="O87">
        <v>119.91213999999999</v>
      </c>
      <c r="P87">
        <v>0.66393000000000002</v>
      </c>
      <c r="Q87">
        <v>188.67</v>
      </c>
      <c r="R87">
        <v>316.82130000000001</v>
      </c>
      <c r="S87" t="s">
        <v>26</v>
      </c>
      <c r="T87" t="e">
        <f>-Inf</f>
        <v>#NAME?</v>
      </c>
      <c r="U87">
        <v>3.9500000000000004E-3</v>
      </c>
      <c r="V87">
        <v>5.1700000000000001E-3</v>
      </c>
      <c r="W87">
        <v>5.8900000000000003E-3</v>
      </c>
      <c r="X87">
        <v>4.0400000000000002E-3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87.864580000000004</v>
      </c>
      <c r="B88">
        <v>25.368929999999999</v>
      </c>
      <c r="C88">
        <v>21.703379999999999</v>
      </c>
      <c r="D88">
        <v>21.40089</v>
      </c>
      <c r="E88">
        <v>25.396609999999999</v>
      </c>
      <c r="F88">
        <v>5.0430000000000003E-2</v>
      </c>
      <c r="G88">
        <v>0</v>
      </c>
      <c r="H88">
        <v>2.81E-3</v>
      </c>
      <c r="I88">
        <v>0.40459000000000001</v>
      </c>
      <c r="J88">
        <v>4.045E-2</v>
      </c>
      <c r="K88">
        <v>-1.6389999999999998E-2</v>
      </c>
      <c r="L88">
        <v>0.49823000000000001</v>
      </c>
      <c r="M88">
        <v>4.6800000000000001E-3</v>
      </c>
      <c r="N88">
        <v>6.3810000000000006E-2</v>
      </c>
      <c r="O88">
        <v>119.40903</v>
      </c>
      <c r="P88">
        <v>0.82876000000000005</v>
      </c>
      <c r="Q88">
        <v>277.41622000000001</v>
      </c>
      <c r="R88">
        <v>315.74648000000002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5.8799999999999998E-3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88.864559999999997</v>
      </c>
      <c r="B89">
        <v>25.368970000000001</v>
      </c>
      <c r="C89">
        <v>21.703430000000001</v>
      </c>
      <c r="D89">
        <v>21.401710000000001</v>
      </c>
      <c r="E89">
        <v>25.396999999999998</v>
      </c>
      <c r="F89">
        <v>5.0169999999999999E-2</v>
      </c>
      <c r="G89">
        <v>0</v>
      </c>
      <c r="H89">
        <v>3.2499999999999999E-3</v>
      </c>
      <c r="I89">
        <v>0.40398000000000001</v>
      </c>
      <c r="J89">
        <v>4.8710000000000003E-2</v>
      </c>
      <c r="K89">
        <v>-1.553E-2</v>
      </c>
      <c r="L89">
        <v>0.49703999999999998</v>
      </c>
      <c r="M89">
        <v>5.7099999999999998E-3</v>
      </c>
      <c r="N89">
        <v>6.3320000000000001E-2</v>
      </c>
      <c r="O89">
        <v>119.23063</v>
      </c>
      <c r="P89">
        <v>0.95947000000000005</v>
      </c>
      <c r="Q89">
        <v>334.09735000000001</v>
      </c>
      <c r="R89">
        <v>314.12900000000002</v>
      </c>
      <c r="S89" t="s">
        <v>26</v>
      </c>
      <c r="T89" t="e">
        <f>-Inf</f>
        <v>#NAME?</v>
      </c>
      <c r="U89">
        <v>3.9699999999999996E-3</v>
      </c>
      <c r="V89">
        <v>5.1599999999999997E-3</v>
      </c>
      <c r="W89">
        <v>5.8700000000000002E-3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89.864559999999997</v>
      </c>
      <c r="B90">
        <v>25.368369999999999</v>
      </c>
      <c r="C90">
        <v>21.702819999999999</v>
      </c>
      <c r="D90">
        <v>21.40136</v>
      </c>
      <c r="E90">
        <v>25.397490000000001</v>
      </c>
      <c r="F90">
        <v>5.0750000000000003E-2</v>
      </c>
      <c r="G90">
        <v>0</v>
      </c>
      <c r="H90">
        <v>3.3899999999999998E-3</v>
      </c>
      <c r="I90">
        <v>0.40627999999999997</v>
      </c>
      <c r="J90">
        <v>3.8609999999999998E-2</v>
      </c>
      <c r="K90">
        <v>-1.9730000000000001E-2</v>
      </c>
      <c r="L90">
        <v>0.49936000000000003</v>
      </c>
      <c r="M90">
        <v>4.7000000000000002E-3</v>
      </c>
      <c r="N90">
        <v>6.4000000000000001E-2</v>
      </c>
      <c r="O90">
        <v>119.90918000000001</v>
      </c>
      <c r="P90">
        <v>0.99978999999999996</v>
      </c>
      <c r="Q90">
        <v>264.77489000000003</v>
      </c>
      <c r="R90">
        <v>317.74180000000001</v>
      </c>
      <c r="S90" t="s">
        <v>26</v>
      </c>
      <c r="T90" t="e">
        <f>-Inf</f>
        <v>#NAME?</v>
      </c>
      <c r="U90">
        <v>3.96E-3</v>
      </c>
      <c r="V90">
        <v>5.1700000000000001E-3</v>
      </c>
      <c r="W90">
        <v>5.8900000000000003E-3</v>
      </c>
      <c r="X90">
        <v>4.0499999999999998E-3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90.864570000000001</v>
      </c>
      <c r="B91">
        <v>25.36917</v>
      </c>
      <c r="C91">
        <v>21.703659999999999</v>
      </c>
      <c r="D91">
        <v>21.402470000000001</v>
      </c>
      <c r="E91">
        <v>25.397189999999998</v>
      </c>
      <c r="F91">
        <v>5.0200000000000002E-2</v>
      </c>
      <c r="G91">
        <v>0</v>
      </c>
      <c r="H91">
        <v>3.2200000000000002E-3</v>
      </c>
      <c r="I91">
        <v>0.40579999999999999</v>
      </c>
      <c r="J91">
        <v>5.9020000000000003E-2</v>
      </c>
      <c r="K91">
        <v>-1.5910000000000001E-2</v>
      </c>
      <c r="L91">
        <v>0.50197000000000003</v>
      </c>
      <c r="M91">
        <v>6.9199999999999999E-3</v>
      </c>
      <c r="N91">
        <v>6.3250000000000001E-2</v>
      </c>
      <c r="O91">
        <v>119.76676999999999</v>
      </c>
      <c r="P91">
        <v>0.95094000000000001</v>
      </c>
      <c r="Q91">
        <v>404.75891000000001</v>
      </c>
      <c r="R91">
        <v>314.32508000000001</v>
      </c>
      <c r="S91" t="s">
        <v>26</v>
      </c>
      <c r="T91" t="e">
        <f>-Inf</f>
        <v>#NAME?</v>
      </c>
      <c r="U91">
        <v>3.9699999999999996E-3</v>
      </c>
      <c r="V91">
        <v>5.1700000000000001E-3</v>
      </c>
      <c r="W91">
        <v>5.8799999999999998E-3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91.864580000000004</v>
      </c>
      <c r="B92">
        <v>25.369620000000001</v>
      </c>
      <c r="C92">
        <v>21.703109999999999</v>
      </c>
      <c r="D92">
        <v>21.402170000000002</v>
      </c>
      <c r="E92">
        <v>25.396419999999999</v>
      </c>
      <c r="F92">
        <v>5.0389999999999997E-2</v>
      </c>
      <c r="G92">
        <v>0</v>
      </c>
      <c r="H92">
        <v>3.3800000000000002E-3</v>
      </c>
      <c r="I92">
        <v>0.40501999999999999</v>
      </c>
      <c r="J92">
        <v>4.3569999999999998E-2</v>
      </c>
      <c r="K92">
        <v>-2.0639999999999999E-2</v>
      </c>
      <c r="L92">
        <v>0.49856</v>
      </c>
      <c r="M92">
        <v>4.8900000000000002E-3</v>
      </c>
      <c r="N92">
        <v>6.3439999999999996E-2</v>
      </c>
      <c r="O92">
        <v>119.53628</v>
      </c>
      <c r="P92">
        <v>0.99850000000000005</v>
      </c>
      <c r="Q92">
        <v>298.84478000000001</v>
      </c>
      <c r="R92">
        <v>315.51636000000002</v>
      </c>
      <c r="S92" t="s">
        <v>26</v>
      </c>
      <c r="T92" t="e">
        <f>-Inf</f>
        <v>#NAME?</v>
      </c>
      <c r="U92">
        <v>3.9500000000000004E-3</v>
      </c>
      <c r="V92">
        <v>5.1700000000000001E-3</v>
      </c>
      <c r="W92">
        <v>5.8799999999999998E-3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92.864559999999997</v>
      </c>
      <c r="B93">
        <v>25.369589999999999</v>
      </c>
      <c r="C93">
        <v>21.70288</v>
      </c>
      <c r="D93">
        <v>21.402239999999999</v>
      </c>
      <c r="E93">
        <v>25.396470000000001</v>
      </c>
      <c r="F93">
        <v>5.1209999999999999E-2</v>
      </c>
      <c r="G93">
        <v>0</v>
      </c>
      <c r="H93">
        <v>3.29E-3</v>
      </c>
      <c r="I93">
        <v>0.40555999999999998</v>
      </c>
      <c r="J93">
        <v>3.4770000000000002E-2</v>
      </c>
      <c r="K93">
        <v>-1.7569999999999999E-2</v>
      </c>
      <c r="L93">
        <v>0.50129000000000001</v>
      </c>
      <c r="M93">
        <v>3.9100000000000003E-3</v>
      </c>
      <c r="N93">
        <v>6.4409999999999995E-2</v>
      </c>
      <c r="O93">
        <v>119.69777000000001</v>
      </c>
      <c r="P93">
        <v>0.96987999999999996</v>
      </c>
      <c r="Q93">
        <v>238.44888</v>
      </c>
      <c r="R93">
        <v>320.64213000000001</v>
      </c>
      <c r="S93" t="s">
        <v>26</v>
      </c>
      <c r="T93" t="e">
        <f>-Inf</f>
        <v>#NAME?</v>
      </c>
      <c r="U93">
        <v>3.96E-3</v>
      </c>
      <c r="V93">
        <v>5.1700000000000001E-3</v>
      </c>
      <c r="W93">
        <v>5.8799999999999998E-3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93.864580000000004</v>
      </c>
      <c r="B94">
        <v>25.369450000000001</v>
      </c>
      <c r="C94">
        <v>21.702570000000001</v>
      </c>
      <c r="D94">
        <v>21.401700000000002</v>
      </c>
      <c r="E94">
        <v>25.396699999999999</v>
      </c>
      <c r="F94">
        <v>5.0590000000000003E-2</v>
      </c>
      <c r="G94">
        <v>0</v>
      </c>
      <c r="H94">
        <v>2.2699999999999999E-3</v>
      </c>
      <c r="I94">
        <v>0.40588999999999997</v>
      </c>
      <c r="J94">
        <v>4.6080000000000003E-2</v>
      </c>
      <c r="K94">
        <v>-1.6420000000000001E-2</v>
      </c>
      <c r="L94">
        <v>0.49902999999999997</v>
      </c>
      <c r="M94">
        <v>5.2500000000000003E-3</v>
      </c>
      <c r="N94">
        <v>6.3670000000000004E-2</v>
      </c>
      <c r="O94">
        <v>119.7938</v>
      </c>
      <c r="P94">
        <v>0.67027999999999999</v>
      </c>
      <c r="Q94">
        <v>316.01299</v>
      </c>
      <c r="R94">
        <v>316.75400000000002</v>
      </c>
      <c r="S94" t="s">
        <v>26</v>
      </c>
      <c r="T94" t="e">
        <f>-Inf</f>
        <v>#NAME?</v>
      </c>
      <c r="U94">
        <v>3.96E-3</v>
      </c>
      <c r="V94">
        <v>5.1700000000000001E-3</v>
      </c>
      <c r="W94">
        <v>5.8799999999999998E-3</v>
      </c>
      <c r="X94">
        <v>4.0600000000000002E-3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94.865080000000006</v>
      </c>
      <c r="B95">
        <v>25.368659999999998</v>
      </c>
      <c r="C95">
        <v>21.703230000000001</v>
      </c>
      <c r="D95">
        <v>21.402180000000001</v>
      </c>
      <c r="E95">
        <v>25.396070000000002</v>
      </c>
      <c r="F95">
        <v>4.9759999999999999E-2</v>
      </c>
      <c r="G95">
        <v>0</v>
      </c>
      <c r="H95">
        <v>2.97E-3</v>
      </c>
      <c r="I95">
        <v>0.40453</v>
      </c>
      <c r="J95">
        <v>3.7839999999999999E-2</v>
      </c>
      <c r="K95">
        <v>-1.4999999999999999E-2</v>
      </c>
      <c r="L95">
        <v>0.49948999999999999</v>
      </c>
      <c r="M95">
        <v>4.3400000000000001E-3</v>
      </c>
      <c r="N95">
        <v>6.2670000000000003E-2</v>
      </c>
      <c r="O95">
        <v>119.39234</v>
      </c>
      <c r="P95">
        <v>0.87795999999999996</v>
      </c>
      <c r="Q95">
        <v>259.52972</v>
      </c>
      <c r="R95">
        <v>311.57064000000003</v>
      </c>
      <c r="S95" t="s">
        <v>26</v>
      </c>
      <c r="T95" t="e">
        <f>-Inf</f>
        <v>#NAME?</v>
      </c>
      <c r="U95">
        <v>3.9699999999999996E-3</v>
      </c>
      <c r="V95">
        <v>5.1700000000000001E-3</v>
      </c>
      <c r="W95">
        <v>5.8799999999999998E-3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95.865560000000002</v>
      </c>
      <c r="B96">
        <v>25.36825</v>
      </c>
      <c r="C96">
        <v>21.703569999999999</v>
      </c>
      <c r="D96">
        <v>21.402329999999999</v>
      </c>
      <c r="E96">
        <v>25.39498</v>
      </c>
      <c r="F96">
        <v>5.0439999999999999E-2</v>
      </c>
      <c r="G96">
        <v>0</v>
      </c>
      <c r="H96">
        <v>3.2699999999999999E-3</v>
      </c>
      <c r="I96">
        <v>0.40593000000000001</v>
      </c>
      <c r="J96">
        <v>4.1680000000000002E-2</v>
      </c>
      <c r="K96">
        <v>-1.6789999999999999E-2</v>
      </c>
      <c r="L96">
        <v>0.49817</v>
      </c>
      <c r="M96">
        <v>4.6600000000000001E-3</v>
      </c>
      <c r="N96">
        <v>6.3560000000000005E-2</v>
      </c>
      <c r="O96">
        <v>119.80449</v>
      </c>
      <c r="P96">
        <v>0.96364000000000005</v>
      </c>
      <c r="Q96">
        <v>285.82243999999997</v>
      </c>
      <c r="R96">
        <v>315.80157000000003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5.8799999999999998E-3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96.865560000000002</v>
      </c>
      <c r="B97">
        <v>25.367750000000001</v>
      </c>
      <c r="C97">
        <v>21.703099999999999</v>
      </c>
      <c r="D97">
        <v>21.402930000000001</v>
      </c>
      <c r="E97">
        <v>25.394770000000001</v>
      </c>
      <c r="F97">
        <v>5.0709999999999998E-2</v>
      </c>
      <c r="G97">
        <v>0</v>
      </c>
      <c r="H97">
        <v>2.7799999999999999E-3</v>
      </c>
      <c r="I97">
        <v>0.40575</v>
      </c>
      <c r="J97">
        <v>4.657E-2</v>
      </c>
      <c r="K97">
        <v>-1.8849999999999999E-2</v>
      </c>
      <c r="L97">
        <v>0.50039999999999996</v>
      </c>
      <c r="M97">
        <v>5.2599999999999999E-3</v>
      </c>
      <c r="N97">
        <v>6.3670000000000004E-2</v>
      </c>
      <c r="O97">
        <v>119.75332</v>
      </c>
      <c r="P97">
        <v>0.82023999999999997</v>
      </c>
      <c r="Q97">
        <v>319.39573999999999</v>
      </c>
      <c r="R97">
        <v>317.47375</v>
      </c>
      <c r="S97" t="s">
        <v>26</v>
      </c>
      <c r="T97" t="e">
        <f>-Inf</f>
        <v>#NAME?</v>
      </c>
      <c r="U97">
        <v>3.96E-3</v>
      </c>
      <c r="V97">
        <v>5.1700000000000001E-3</v>
      </c>
      <c r="W97">
        <v>5.8799999999999998E-3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97.865560000000002</v>
      </c>
      <c r="B98">
        <v>25.366879999999998</v>
      </c>
      <c r="C98">
        <v>21.703009999999999</v>
      </c>
      <c r="D98">
        <v>21.402270000000001</v>
      </c>
      <c r="E98">
        <v>25.395209999999999</v>
      </c>
      <c r="F98">
        <v>5.0389999999999997E-2</v>
      </c>
      <c r="G98">
        <v>0</v>
      </c>
      <c r="H98">
        <v>3.2799999999999999E-3</v>
      </c>
      <c r="I98">
        <v>0.40517999999999998</v>
      </c>
      <c r="J98">
        <v>5.203E-2</v>
      </c>
      <c r="K98">
        <v>-1.5970000000000002E-2</v>
      </c>
      <c r="L98">
        <v>0.49497000000000002</v>
      </c>
      <c r="M98">
        <v>6.1700000000000001E-3</v>
      </c>
      <c r="N98">
        <v>6.3390000000000002E-2</v>
      </c>
      <c r="O98">
        <v>119.58512</v>
      </c>
      <c r="P98">
        <v>0.96940000000000004</v>
      </c>
      <c r="Q98">
        <v>356.81511</v>
      </c>
      <c r="R98">
        <v>315.49475000000001</v>
      </c>
      <c r="S98" t="s">
        <v>26</v>
      </c>
      <c r="T98" t="e">
        <f>-Inf</f>
        <v>#NAME?</v>
      </c>
      <c r="U98">
        <v>3.9699999999999996E-3</v>
      </c>
      <c r="V98">
        <v>5.1599999999999997E-3</v>
      </c>
      <c r="W98">
        <v>5.8799999999999998E-3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98.869100000000003</v>
      </c>
      <c r="B99">
        <v>25.36551</v>
      </c>
      <c r="C99">
        <v>21.70215</v>
      </c>
      <c r="D99">
        <v>21.401779999999999</v>
      </c>
      <c r="E99">
        <v>25.394919999999999</v>
      </c>
      <c r="F99">
        <v>5.0529999999999999E-2</v>
      </c>
      <c r="G99">
        <v>0</v>
      </c>
      <c r="H99">
        <v>2.8400000000000001E-3</v>
      </c>
      <c r="I99">
        <v>0.40734999999999999</v>
      </c>
      <c r="J99">
        <v>4.9779999999999998E-2</v>
      </c>
      <c r="K99">
        <v>-1.6910000000000001E-2</v>
      </c>
      <c r="L99">
        <v>0.49992999999999999</v>
      </c>
      <c r="M99">
        <v>6.13E-3</v>
      </c>
      <c r="N99">
        <v>6.3490000000000005E-2</v>
      </c>
      <c r="O99">
        <v>120.22568</v>
      </c>
      <c r="P99">
        <v>0.83782000000000001</v>
      </c>
      <c r="Q99">
        <v>341.3657</v>
      </c>
      <c r="R99">
        <v>316.37797</v>
      </c>
      <c r="S99" t="s">
        <v>26</v>
      </c>
      <c r="T99" t="e">
        <f>-Inf</f>
        <v>#NAME?</v>
      </c>
      <c r="U99">
        <v>3.96E-3</v>
      </c>
      <c r="V99">
        <v>5.1700000000000001E-3</v>
      </c>
      <c r="W99">
        <v>5.8900000000000003E-3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99.869240000000005</v>
      </c>
      <c r="B100">
        <v>25.364799999999999</v>
      </c>
      <c r="C100">
        <v>21.703019999999999</v>
      </c>
      <c r="D100">
        <v>21.401779999999999</v>
      </c>
      <c r="E100">
        <v>25.394570000000002</v>
      </c>
      <c r="F100">
        <v>4.99E-2</v>
      </c>
      <c r="G100">
        <v>0</v>
      </c>
      <c r="H100">
        <v>3.8700000000000002E-3</v>
      </c>
      <c r="I100">
        <v>0.40288000000000002</v>
      </c>
      <c r="J100">
        <v>4.8169999999999998E-2</v>
      </c>
      <c r="K100">
        <v>-1.4279999999999999E-2</v>
      </c>
      <c r="L100">
        <v>0.49423</v>
      </c>
      <c r="M100">
        <v>6.0000000000000001E-3</v>
      </c>
      <c r="N100">
        <v>6.2880000000000005E-2</v>
      </c>
      <c r="O100">
        <v>118.90416</v>
      </c>
      <c r="P100">
        <v>1.1432599999999999</v>
      </c>
      <c r="Q100">
        <v>330.37506000000002</v>
      </c>
      <c r="R100">
        <v>312.42842000000002</v>
      </c>
      <c r="S100" t="s">
        <v>26</v>
      </c>
      <c r="T100" t="e">
        <f>-Inf</f>
        <v>#NAME?</v>
      </c>
      <c r="U100">
        <v>3.9699999999999996E-3</v>
      </c>
      <c r="V100">
        <v>5.1599999999999997E-3</v>
      </c>
      <c r="W100">
        <v>5.8700000000000002E-3</v>
      </c>
      <c r="X100">
        <v>4.0600000000000002E-3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100.87043</v>
      </c>
      <c r="B101">
        <v>25.365379999999998</v>
      </c>
      <c r="C101">
        <v>21.703209999999999</v>
      </c>
      <c r="D101">
        <v>21.402560000000001</v>
      </c>
      <c r="E101">
        <v>25.394860000000001</v>
      </c>
      <c r="F101">
        <v>4.9750000000000003E-2</v>
      </c>
      <c r="G101">
        <v>0</v>
      </c>
      <c r="H101">
        <v>3.64E-3</v>
      </c>
      <c r="I101">
        <v>0.40472000000000002</v>
      </c>
      <c r="J101">
        <v>3.2289999999999999E-2</v>
      </c>
      <c r="K101">
        <v>-1.77E-2</v>
      </c>
      <c r="L101">
        <v>0.49541000000000002</v>
      </c>
      <c r="M101">
        <v>3.98E-3</v>
      </c>
      <c r="N101">
        <v>6.2570000000000001E-2</v>
      </c>
      <c r="O101">
        <v>119.44970000000001</v>
      </c>
      <c r="P101">
        <v>1.0740499999999999</v>
      </c>
      <c r="Q101">
        <v>221.4528</v>
      </c>
      <c r="R101">
        <v>311.51026999999999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5.8799999999999998E-3</v>
      </c>
      <c r="X101">
        <v>4.0400000000000002E-3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101.86982</v>
      </c>
      <c r="B102">
        <v>25.365269999999999</v>
      </c>
      <c r="C102">
        <v>21.70336</v>
      </c>
      <c r="D102">
        <v>21.402159999999999</v>
      </c>
      <c r="E102">
        <v>25.394670000000001</v>
      </c>
      <c r="F102">
        <v>5.04E-2</v>
      </c>
      <c r="G102">
        <v>0</v>
      </c>
      <c r="H102">
        <v>3.0000000000000001E-3</v>
      </c>
      <c r="I102">
        <v>0.40572999999999998</v>
      </c>
      <c r="J102">
        <v>2.4209999999999999E-2</v>
      </c>
      <c r="K102">
        <v>-2.0279999999999999E-2</v>
      </c>
      <c r="L102">
        <v>0.49791999999999997</v>
      </c>
      <c r="M102">
        <v>2.98E-3</v>
      </c>
      <c r="N102">
        <v>6.3500000000000001E-2</v>
      </c>
      <c r="O102">
        <v>119.74527</v>
      </c>
      <c r="P102">
        <v>0.88505999999999996</v>
      </c>
      <c r="Q102">
        <v>166.00980999999999</v>
      </c>
      <c r="R102">
        <v>315.52690999999999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5.8799999999999998E-3</v>
      </c>
      <c r="X102">
        <v>4.0299999999999997E-3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102.87072000000001</v>
      </c>
      <c r="B103">
        <v>25.365010000000002</v>
      </c>
      <c r="C103">
        <v>21.703389999999999</v>
      </c>
      <c r="D103">
        <v>21.402719999999999</v>
      </c>
      <c r="E103">
        <v>25.393509999999999</v>
      </c>
      <c r="F103">
        <v>5.0779999999999999E-2</v>
      </c>
      <c r="G103">
        <v>0</v>
      </c>
      <c r="H103">
        <v>3.3400000000000001E-3</v>
      </c>
      <c r="I103">
        <v>0.40587000000000001</v>
      </c>
      <c r="J103">
        <v>4.3400000000000001E-2</v>
      </c>
      <c r="K103">
        <v>-1.6580000000000001E-2</v>
      </c>
      <c r="L103">
        <v>0.49661</v>
      </c>
      <c r="M103">
        <v>5.1700000000000001E-3</v>
      </c>
      <c r="N103">
        <v>6.3869999999999996E-2</v>
      </c>
      <c r="O103">
        <v>119.78870999999999</v>
      </c>
      <c r="P103">
        <v>0.98480000000000001</v>
      </c>
      <c r="Q103">
        <v>297.62689</v>
      </c>
      <c r="R103">
        <v>317.96278999999998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5.8799999999999998E-3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103.87338</v>
      </c>
      <c r="B104">
        <v>25.362449999999999</v>
      </c>
      <c r="C104">
        <v>21.703119999999998</v>
      </c>
      <c r="D104">
        <v>21.402149999999999</v>
      </c>
      <c r="E104">
        <v>25.395689999999998</v>
      </c>
      <c r="F104">
        <v>5.074E-2</v>
      </c>
      <c r="G104">
        <v>0</v>
      </c>
      <c r="H104">
        <v>3.2599999999999999E-3</v>
      </c>
      <c r="I104">
        <v>0.40439999999999998</v>
      </c>
      <c r="J104">
        <v>3.3459999999999997E-2</v>
      </c>
      <c r="K104">
        <v>-1.8350000000000002E-2</v>
      </c>
      <c r="L104">
        <v>0.49725000000000003</v>
      </c>
      <c r="M104">
        <v>4.6499999999999996E-3</v>
      </c>
      <c r="N104">
        <v>6.3880000000000006E-2</v>
      </c>
      <c r="O104">
        <v>119.35469000000001</v>
      </c>
      <c r="P104">
        <v>0.96094999999999997</v>
      </c>
      <c r="Q104">
        <v>229.47985</v>
      </c>
      <c r="R104">
        <v>317.69547999999998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5.8799999999999998E-3</v>
      </c>
      <c r="X104">
        <v>4.0400000000000002E-3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104.87511000000001</v>
      </c>
      <c r="B105">
        <v>25.36159</v>
      </c>
      <c r="C105">
        <v>21.703869999999998</v>
      </c>
      <c r="D105">
        <v>21.402429999999999</v>
      </c>
      <c r="E105">
        <v>25.395530000000001</v>
      </c>
      <c r="F105">
        <v>4.9689999999999998E-2</v>
      </c>
      <c r="G105">
        <v>0</v>
      </c>
      <c r="H105">
        <v>3.5599999999999998E-3</v>
      </c>
      <c r="I105">
        <v>0.40427999999999997</v>
      </c>
      <c r="J105">
        <v>5.441E-2</v>
      </c>
      <c r="K105">
        <v>-1.6879999999999999E-2</v>
      </c>
      <c r="L105">
        <v>0.49548999999999999</v>
      </c>
      <c r="M105">
        <v>7.7200000000000003E-3</v>
      </c>
      <c r="N105">
        <v>6.2649999999999997E-2</v>
      </c>
      <c r="O105">
        <v>119.31744</v>
      </c>
      <c r="P105">
        <v>1.0519799999999999</v>
      </c>
      <c r="Q105">
        <v>373.13328999999999</v>
      </c>
      <c r="R105">
        <v>311.09678000000002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5.8799999999999998E-3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105.87459</v>
      </c>
      <c r="B106">
        <v>25.3598</v>
      </c>
      <c r="C106">
        <v>21.704249999999998</v>
      </c>
      <c r="D106">
        <v>21.40286</v>
      </c>
      <c r="E106">
        <v>25.39527</v>
      </c>
      <c r="F106">
        <v>5.049E-2</v>
      </c>
      <c r="G106">
        <v>0</v>
      </c>
      <c r="H106">
        <v>2.9099999999999998E-3</v>
      </c>
      <c r="I106">
        <v>0.40525</v>
      </c>
      <c r="J106">
        <v>3.909E-2</v>
      </c>
      <c r="K106">
        <v>-1.8679999999999999E-2</v>
      </c>
      <c r="L106">
        <v>0.49975999999999998</v>
      </c>
      <c r="M106">
        <v>5.7999999999999996E-3</v>
      </c>
      <c r="N106">
        <v>6.3649999999999998E-2</v>
      </c>
      <c r="O106">
        <v>119.60633</v>
      </c>
      <c r="P106">
        <v>0.85885</v>
      </c>
      <c r="Q106">
        <v>268.03393</v>
      </c>
      <c r="R106">
        <v>316.12407000000002</v>
      </c>
      <c r="S106" t="s">
        <v>26</v>
      </c>
      <c r="T106" t="e">
        <f>-Inf</f>
        <v>#NAME?</v>
      </c>
      <c r="U106">
        <v>3.96E-3</v>
      </c>
      <c r="V106">
        <v>5.1700000000000001E-3</v>
      </c>
      <c r="W106">
        <v>5.8799999999999998E-3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106.87457999999999</v>
      </c>
      <c r="B107">
        <v>25.35736</v>
      </c>
      <c r="C107">
        <v>21.703410000000002</v>
      </c>
      <c r="D107">
        <v>21.402989999999999</v>
      </c>
      <c r="E107">
        <v>25.394449999999999</v>
      </c>
      <c r="F107">
        <v>5.0450000000000002E-2</v>
      </c>
      <c r="G107">
        <v>0</v>
      </c>
      <c r="H107">
        <v>3.3300000000000001E-3</v>
      </c>
      <c r="I107">
        <v>0.40225</v>
      </c>
      <c r="J107">
        <v>3.0870000000000002E-2</v>
      </c>
      <c r="K107">
        <v>-2.1870000000000001E-2</v>
      </c>
      <c r="L107">
        <v>0.49732999999999999</v>
      </c>
      <c r="M107">
        <v>4.79E-3</v>
      </c>
      <c r="N107">
        <v>6.3399999999999998E-2</v>
      </c>
      <c r="O107">
        <v>118.72087000000001</v>
      </c>
      <c r="P107">
        <v>0.98255999999999999</v>
      </c>
      <c r="Q107">
        <v>211.6514</v>
      </c>
      <c r="R107">
        <v>315.85885999999999</v>
      </c>
      <c r="S107" t="s">
        <v>26</v>
      </c>
      <c r="T107" t="e">
        <f>-Inf</f>
        <v>#NAME?</v>
      </c>
      <c r="U107">
        <v>3.9500000000000004E-3</v>
      </c>
      <c r="V107">
        <v>5.1599999999999997E-3</v>
      </c>
      <c r="W107">
        <v>5.8700000000000002E-3</v>
      </c>
      <c r="X107">
        <v>4.0400000000000002E-3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107.87457000000001</v>
      </c>
      <c r="B108">
        <v>25.35568</v>
      </c>
      <c r="C108">
        <v>21.704650000000001</v>
      </c>
      <c r="D108">
        <v>21.402760000000001</v>
      </c>
      <c r="E108">
        <v>25.393129999999999</v>
      </c>
      <c r="F108">
        <v>5.1060000000000001E-2</v>
      </c>
      <c r="G108">
        <v>0</v>
      </c>
      <c r="H108">
        <v>2.9299999999999999E-3</v>
      </c>
      <c r="I108">
        <v>0.40617999999999999</v>
      </c>
      <c r="J108">
        <v>3.3020000000000001E-2</v>
      </c>
      <c r="K108">
        <v>-1.702E-2</v>
      </c>
      <c r="L108">
        <v>0.49719999999999998</v>
      </c>
      <c r="M108">
        <v>5.1700000000000001E-3</v>
      </c>
      <c r="N108">
        <v>6.4479999999999996E-2</v>
      </c>
      <c r="O108">
        <v>119.88019</v>
      </c>
      <c r="P108">
        <v>0.86497000000000002</v>
      </c>
      <c r="Q108">
        <v>226.42911000000001</v>
      </c>
      <c r="R108">
        <v>319.68027000000001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5.8900000000000003E-3</v>
      </c>
      <c r="X108">
        <v>4.0400000000000002E-3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108.87457000000001</v>
      </c>
      <c r="B109">
        <v>25.355029999999999</v>
      </c>
      <c r="C109">
        <v>21.704350000000002</v>
      </c>
      <c r="D109">
        <v>21.402719999999999</v>
      </c>
      <c r="E109">
        <v>25.393640000000001</v>
      </c>
      <c r="F109">
        <v>5.1090000000000003E-2</v>
      </c>
      <c r="G109">
        <v>0</v>
      </c>
      <c r="H109">
        <v>2.8E-3</v>
      </c>
      <c r="I109">
        <v>0.40559000000000001</v>
      </c>
      <c r="J109">
        <v>3.406E-2</v>
      </c>
      <c r="K109">
        <v>-1.856E-2</v>
      </c>
      <c r="L109">
        <v>0.50095999999999996</v>
      </c>
      <c r="M109">
        <v>5.4999999999999997E-3</v>
      </c>
      <c r="N109">
        <v>6.4460000000000003E-2</v>
      </c>
      <c r="O109">
        <v>119.70551</v>
      </c>
      <c r="P109">
        <v>0.82721</v>
      </c>
      <c r="Q109">
        <v>233.52167</v>
      </c>
      <c r="R109">
        <v>319.87833000000001</v>
      </c>
      <c r="S109" t="s">
        <v>26</v>
      </c>
      <c r="T109" t="e">
        <f>-Inf</f>
        <v>#NAME?</v>
      </c>
      <c r="U109">
        <v>3.96E-3</v>
      </c>
      <c r="V109">
        <v>5.1700000000000001E-3</v>
      </c>
      <c r="W109">
        <v>5.8799999999999998E-3</v>
      </c>
      <c r="X109">
        <v>4.0499999999999998E-3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109.87457000000001</v>
      </c>
      <c r="B110">
        <v>25.356100000000001</v>
      </c>
      <c r="C110">
        <v>21.704229999999999</v>
      </c>
      <c r="D110">
        <v>21.4023</v>
      </c>
      <c r="E110">
        <v>25.39321</v>
      </c>
      <c r="F110">
        <v>5.0540000000000002E-2</v>
      </c>
      <c r="G110">
        <v>0</v>
      </c>
      <c r="H110">
        <v>2.98E-3</v>
      </c>
      <c r="I110">
        <v>0.40344999999999998</v>
      </c>
      <c r="J110">
        <v>3.8850000000000003E-2</v>
      </c>
      <c r="K110">
        <v>-1.7999999999999999E-2</v>
      </c>
      <c r="L110">
        <v>0.49940000000000001</v>
      </c>
      <c r="M110">
        <v>6.0299999999999998E-3</v>
      </c>
      <c r="N110">
        <v>6.3829999999999998E-2</v>
      </c>
      <c r="O110">
        <v>119.07286000000001</v>
      </c>
      <c r="P110">
        <v>0.88082000000000005</v>
      </c>
      <c r="Q110">
        <v>266.37957</v>
      </c>
      <c r="R110">
        <v>316.41320000000002</v>
      </c>
      <c r="S110" t="s">
        <v>26</v>
      </c>
      <c r="T110" t="e">
        <f>-Inf</f>
        <v>#NAME?</v>
      </c>
      <c r="U110">
        <v>3.96E-3</v>
      </c>
      <c r="V110">
        <v>5.1700000000000001E-3</v>
      </c>
      <c r="W110">
        <v>5.8700000000000002E-3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110.87658</v>
      </c>
      <c r="B111">
        <v>25.356780000000001</v>
      </c>
      <c r="C111">
        <v>21.704419999999999</v>
      </c>
      <c r="D111">
        <v>21.402080000000002</v>
      </c>
      <c r="E111">
        <v>25.394279999999998</v>
      </c>
      <c r="F111">
        <v>5.0909999999999997E-2</v>
      </c>
      <c r="G111">
        <v>0</v>
      </c>
      <c r="H111">
        <v>3.62E-3</v>
      </c>
      <c r="I111">
        <v>0.40515000000000001</v>
      </c>
      <c r="J111">
        <v>4.573E-2</v>
      </c>
      <c r="K111">
        <v>-1.8290000000000001E-2</v>
      </c>
      <c r="L111">
        <v>0.49937999999999999</v>
      </c>
      <c r="M111">
        <v>7.1700000000000002E-3</v>
      </c>
      <c r="N111">
        <v>6.4390000000000003E-2</v>
      </c>
      <c r="O111">
        <v>119.57680999999999</v>
      </c>
      <c r="P111">
        <v>1.06697</v>
      </c>
      <c r="Q111">
        <v>313.58659</v>
      </c>
      <c r="R111">
        <v>318.76711</v>
      </c>
      <c r="S111" t="s">
        <v>26</v>
      </c>
      <c r="T111" t="e">
        <f>-Inf</f>
        <v>#NAME?</v>
      </c>
      <c r="U111">
        <v>3.96E-3</v>
      </c>
      <c r="V111">
        <v>5.1700000000000001E-3</v>
      </c>
      <c r="W111">
        <v>5.8799999999999998E-3</v>
      </c>
      <c r="X111">
        <v>4.0600000000000002E-3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111.87869000000001</v>
      </c>
      <c r="B112">
        <v>25.357469999999999</v>
      </c>
      <c r="C112">
        <v>21.704699999999999</v>
      </c>
      <c r="D112">
        <v>21.40231</v>
      </c>
      <c r="E112">
        <v>25.394349999999999</v>
      </c>
      <c r="F112">
        <v>5.1049999999999998E-2</v>
      </c>
      <c r="G112">
        <v>0</v>
      </c>
      <c r="H112">
        <v>2.4299999999999999E-3</v>
      </c>
      <c r="I112">
        <v>0.40434999999999999</v>
      </c>
      <c r="J112">
        <v>4.172E-2</v>
      </c>
      <c r="K112">
        <v>-1.8499999999999999E-2</v>
      </c>
      <c r="L112">
        <v>0.50141000000000002</v>
      </c>
      <c r="M112">
        <v>6.4400000000000004E-3</v>
      </c>
      <c r="N112">
        <v>6.4579999999999999E-2</v>
      </c>
      <c r="O112">
        <v>119.33826999999999</v>
      </c>
      <c r="P112">
        <v>0.71621999999999997</v>
      </c>
      <c r="Q112">
        <v>286.06209999999999</v>
      </c>
      <c r="R112">
        <v>319.64413000000002</v>
      </c>
      <c r="S112" t="s">
        <v>26</v>
      </c>
      <c r="T112" t="e">
        <f>-Inf</f>
        <v>#NAME?</v>
      </c>
      <c r="U112">
        <v>3.96E-3</v>
      </c>
      <c r="V112">
        <v>5.1700000000000001E-3</v>
      </c>
      <c r="W112">
        <v>5.8799999999999998E-3</v>
      </c>
      <c r="X112">
        <v>4.0600000000000002E-3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112.87981000000001</v>
      </c>
      <c r="B113">
        <v>25.356120000000001</v>
      </c>
      <c r="C113">
        <v>21.703859999999999</v>
      </c>
      <c r="D113">
        <v>21.402519999999999</v>
      </c>
      <c r="E113">
        <v>25.392869999999998</v>
      </c>
      <c r="F113">
        <v>5.0200000000000002E-2</v>
      </c>
      <c r="G113">
        <v>0</v>
      </c>
      <c r="H113">
        <v>3.14E-3</v>
      </c>
      <c r="I113">
        <v>0.40714</v>
      </c>
      <c r="J113">
        <v>4.6330000000000003E-2</v>
      </c>
      <c r="K113">
        <v>-1.6230000000000001E-2</v>
      </c>
      <c r="L113">
        <v>0.50061</v>
      </c>
      <c r="M113">
        <v>7.1199999999999996E-3</v>
      </c>
      <c r="N113">
        <v>6.3280000000000003E-2</v>
      </c>
      <c r="O113">
        <v>120.16409</v>
      </c>
      <c r="P113">
        <v>0.92556000000000005</v>
      </c>
      <c r="Q113">
        <v>317.67966999999999</v>
      </c>
      <c r="R113">
        <v>314.32254</v>
      </c>
      <c r="S113" t="s">
        <v>26</v>
      </c>
      <c r="T113" t="e">
        <f>-Inf</f>
        <v>#NAME?</v>
      </c>
      <c r="U113">
        <v>3.96E-3</v>
      </c>
      <c r="V113">
        <v>5.1700000000000001E-3</v>
      </c>
      <c r="W113">
        <v>5.8900000000000003E-3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113.88175</v>
      </c>
      <c r="B114">
        <v>25.356069999999999</v>
      </c>
      <c r="C114">
        <v>21.703810000000001</v>
      </c>
      <c r="D114">
        <v>21.402899999999999</v>
      </c>
      <c r="E114">
        <v>25.391400000000001</v>
      </c>
      <c r="F114">
        <v>5.0110000000000002E-2</v>
      </c>
      <c r="G114">
        <v>0</v>
      </c>
      <c r="H114">
        <v>3.3300000000000001E-3</v>
      </c>
      <c r="I114">
        <v>0.40412999999999999</v>
      </c>
      <c r="J114">
        <v>4.1160000000000002E-2</v>
      </c>
      <c r="K114">
        <v>-1.6310000000000002E-2</v>
      </c>
      <c r="L114">
        <v>0.49604999999999999</v>
      </c>
      <c r="M114">
        <v>6.0800000000000003E-3</v>
      </c>
      <c r="N114">
        <v>6.3079999999999997E-2</v>
      </c>
      <c r="O114">
        <v>119.27327</v>
      </c>
      <c r="P114">
        <v>0.98277999999999999</v>
      </c>
      <c r="Q114">
        <v>282.22507999999999</v>
      </c>
      <c r="R114">
        <v>313.75857999999999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5.8799999999999998E-3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114.88218999999999</v>
      </c>
      <c r="B115">
        <v>25.35567</v>
      </c>
      <c r="C115">
        <v>21.704080000000001</v>
      </c>
      <c r="D115">
        <v>21.402470000000001</v>
      </c>
      <c r="E115">
        <v>25.391439999999999</v>
      </c>
      <c r="F115">
        <v>5.0630000000000001E-2</v>
      </c>
      <c r="G115">
        <v>0</v>
      </c>
      <c r="H115">
        <v>4.1799999999999997E-3</v>
      </c>
      <c r="I115">
        <v>0.40397</v>
      </c>
      <c r="J115">
        <v>3.9800000000000002E-2</v>
      </c>
      <c r="K115">
        <v>-1.4449999999999999E-2</v>
      </c>
      <c r="L115">
        <v>0.49909999999999999</v>
      </c>
      <c r="M115">
        <v>5.96E-3</v>
      </c>
      <c r="N115">
        <v>6.3880000000000006E-2</v>
      </c>
      <c r="O115">
        <v>119.22586</v>
      </c>
      <c r="P115">
        <v>1.2351300000000001</v>
      </c>
      <c r="Q115">
        <v>272.91539999999998</v>
      </c>
      <c r="R115">
        <v>317.00637</v>
      </c>
      <c r="S115" t="s">
        <v>26</v>
      </c>
      <c r="T115" t="e">
        <f>-Inf</f>
        <v>#NAME?</v>
      </c>
      <c r="U115">
        <v>3.9699999999999996E-3</v>
      </c>
      <c r="V115">
        <v>5.1700000000000001E-3</v>
      </c>
      <c r="W115">
        <v>5.8700000000000002E-3</v>
      </c>
      <c r="X115">
        <v>4.0499999999999998E-3</v>
      </c>
      <c r="Y115">
        <v>4.0800000000000003E-3</v>
      </c>
      <c r="Z115">
        <v>4.0000000000000001E-3</v>
      </c>
      <c r="AA115">
        <v>0</v>
      </c>
    </row>
    <row r="116" spans="1:27" x14ac:dyDescent="0.35">
      <c r="A116">
        <v>115.88348000000001</v>
      </c>
      <c r="B116">
        <v>25.354130000000001</v>
      </c>
      <c r="C116">
        <v>21.703790000000001</v>
      </c>
      <c r="D116">
        <v>21.401789999999998</v>
      </c>
      <c r="E116">
        <v>25.392119999999998</v>
      </c>
      <c r="F116">
        <v>5.0389999999999997E-2</v>
      </c>
      <c r="G116">
        <v>0</v>
      </c>
      <c r="H116">
        <v>2.3999999999999998E-3</v>
      </c>
      <c r="I116">
        <v>0.40473999999999999</v>
      </c>
      <c r="J116">
        <v>3.3480000000000003E-2</v>
      </c>
      <c r="K116">
        <v>-1.9699999999999999E-2</v>
      </c>
      <c r="L116">
        <v>0.49985000000000002</v>
      </c>
      <c r="M116">
        <v>5.3200000000000001E-3</v>
      </c>
      <c r="N116">
        <v>6.3659999999999994E-2</v>
      </c>
      <c r="O116">
        <v>119.45402</v>
      </c>
      <c r="P116">
        <v>0.70786000000000004</v>
      </c>
      <c r="Q116">
        <v>229.57871</v>
      </c>
      <c r="R116">
        <v>315.49221</v>
      </c>
      <c r="S116" t="s">
        <v>26</v>
      </c>
      <c r="T116" t="e">
        <f>-Inf</f>
        <v>#NAME?</v>
      </c>
      <c r="U116">
        <v>3.96E-3</v>
      </c>
      <c r="V116">
        <v>5.1700000000000001E-3</v>
      </c>
      <c r="W116">
        <v>5.8799999999999998E-3</v>
      </c>
      <c r="X116">
        <v>4.0400000000000002E-3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116.88441</v>
      </c>
      <c r="B117">
        <v>25.353400000000001</v>
      </c>
      <c r="C117">
        <v>21.704529999999998</v>
      </c>
      <c r="D117">
        <v>21.40306</v>
      </c>
      <c r="E117">
        <v>25.392029999999998</v>
      </c>
      <c r="F117">
        <v>5.1119999999999999E-2</v>
      </c>
      <c r="G117">
        <v>0</v>
      </c>
      <c r="H117">
        <v>2.96E-3</v>
      </c>
      <c r="I117">
        <v>0.40686</v>
      </c>
      <c r="J117">
        <v>3.3369999999999997E-2</v>
      </c>
      <c r="K117">
        <v>-2.069E-2</v>
      </c>
      <c r="L117">
        <v>0.50271999999999994</v>
      </c>
      <c r="M117">
        <v>5.3899999999999998E-3</v>
      </c>
      <c r="N117">
        <v>6.447E-2</v>
      </c>
      <c r="O117">
        <v>120.0795</v>
      </c>
      <c r="P117">
        <v>0.87297000000000002</v>
      </c>
      <c r="Q117">
        <v>228.83035000000001</v>
      </c>
      <c r="R117">
        <v>320.07306999999997</v>
      </c>
      <c r="S117" t="s">
        <v>26</v>
      </c>
      <c r="T117" t="e">
        <f>-Inf</f>
        <v>#NAME?</v>
      </c>
      <c r="U117">
        <v>3.9500000000000004E-3</v>
      </c>
      <c r="V117">
        <v>5.1799999999999997E-3</v>
      </c>
      <c r="W117">
        <v>5.8900000000000003E-3</v>
      </c>
      <c r="X117">
        <v>4.0400000000000002E-3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117.88544</v>
      </c>
      <c r="B118">
        <v>25.353190000000001</v>
      </c>
      <c r="C118">
        <v>21.704229999999999</v>
      </c>
      <c r="D118">
        <v>21.403400000000001</v>
      </c>
      <c r="E118">
        <v>25.391079999999999</v>
      </c>
      <c r="F118">
        <v>5.0799999999999998E-2</v>
      </c>
      <c r="G118">
        <v>0</v>
      </c>
      <c r="H118">
        <v>2.5600000000000002E-3</v>
      </c>
      <c r="I118">
        <v>0.40576000000000001</v>
      </c>
      <c r="J118">
        <v>3.6150000000000002E-2</v>
      </c>
      <c r="K118">
        <v>-1.738E-2</v>
      </c>
      <c r="L118">
        <v>0.50139999999999996</v>
      </c>
      <c r="M118">
        <v>5.7299999999999999E-3</v>
      </c>
      <c r="N118">
        <v>6.3930000000000001E-2</v>
      </c>
      <c r="O118">
        <v>119.75615000000001</v>
      </c>
      <c r="P118">
        <v>0.75592000000000004</v>
      </c>
      <c r="Q118">
        <v>247.88908000000001</v>
      </c>
      <c r="R118">
        <v>318.07576999999998</v>
      </c>
      <c r="S118" t="s">
        <v>26</v>
      </c>
      <c r="T118" t="e">
        <f>-Inf</f>
        <v>#NAME?</v>
      </c>
      <c r="U118">
        <v>3.96E-3</v>
      </c>
      <c r="V118">
        <v>5.1700000000000001E-3</v>
      </c>
      <c r="W118">
        <v>5.8799999999999998E-3</v>
      </c>
      <c r="X118">
        <v>4.0499999999999998E-3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118.8873</v>
      </c>
      <c r="B119">
        <v>25.35323</v>
      </c>
      <c r="C119">
        <v>21.704550000000001</v>
      </c>
      <c r="D119">
        <v>21.40305</v>
      </c>
      <c r="E119">
        <v>25.39096</v>
      </c>
      <c r="F119">
        <v>5.0279999999999998E-2</v>
      </c>
      <c r="G119">
        <v>0</v>
      </c>
      <c r="H119">
        <v>2.98E-3</v>
      </c>
      <c r="I119">
        <v>0.40487000000000001</v>
      </c>
      <c r="J119">
        <v>4.9070000000000003E-2</v>
      </c>
      <c r="K119">
        <v>-2.2440000000000002E-2</v>
      </c>
      <c r="L119">
        <v>0.49730999999999997</v>
      </c>
      <c r="M119">
        <v>7.7400000000000004E-3</v>
      </c>
      <c r="N119">
        <v>6.3409999999999994E-2</v>
      </c>
      <c r="O119">
        <v>119.49165000000001</v>
      </c>
      <c r="P119">
        <v>0.88058000000000003</v>
      </c>
      <c r="Q119">
        <v>336.45916999999997</v>
      </c>
      <c r="R119">
        <v>314.79498999999998</v>
      </c>
      <c r="S119" t="s">
        <v>26</v>
      </c>
      <c r="T119" t="e">
        <f>-Inf</f>
        <v>#NAME?</v>
      </c>
      <c r="U119">
        <v>3.9500000000000004E-3</v>
      </c>
      <c r="V119">
        <v>5.1599999999999997E-3</v>
      </c>
      <c r="W119">
        <v>5.8799999999999998E-3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119.88659</v>
      </c>
      <c r="B120">
        <v>25.351690000000001</v>
      </c>
      <c r="C120">
        <v>21.704139999999999</v>
      </c>
      <c r="D120">
        <v>21.403169999999999</v>
      </c>
      <c r="E120">
        <v>25.390090000000001</v>
      </c>
      <c r="F120">
        <v>5.0099999999999999E-2</v>
      </c>
      <c r="G120">
        <v>0</v>
      </c>
      <c r="H120">
        <v>2.7399999999999998E-3</v>
      </c>
      <c r="I120">
        <v>0.40569</v>
      </c>
      <c r="J120">
        <v>2.9499999999999998E-2</v>
      </c>
      <c r="K120">
        <v>-1.5800000000000002E-2</v>
      </c>
      <c r="L120">
        <v>0.50044999999999995</v>
      </c>
      <c r="M120">
        <v>4.7400000000000003E-3</v>
      </c>
      <c r="N120">
        <v>6.3079999999999997E-2</v>
      </c>
      <c r="O120">
        <v>119.73445</v>
      </c>
      <c r="P120">
        <v>0.81006999999999996</v>
      </c>
      <c r="Q120">
        <v>202.29</v>
      </c>
      <c r="R120">
        <v>313.69445999999999</v>
      </c>
      <c r="S120" t="s">
        <v>26</v>
      </c>
      <c r="T120" t="e">
        <f>-Inf</f>
        <v>#NAME?</v>
      </c>
      <c r="U120">
        <v>3.9699999999999996E-3</v>
      </c>
      <c r="V120">
        <v>5.1700000000000001E-3</v>
      </c>
      <c r="W120">
        <v>5.8799999999999998E-3</v>
      </c>
      <c r="X120">
        <v>4.0400000000000002E-3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120.89064</v>
      </c>
      <c r="B121">
        <v>25.349879999999999</v>
      </c>
      <c r="C121">
        <v>21.704039999999999</v>
      </c>
      <c r="D121">
        <v>21.402999999999999</v>
      </c>
      <c r="E121">
        <v>25.388580000000001</v>
      </c>
      <c r="F121">
        <v>5.0950000000000002E-2</v>
      </c>
      <c r="G121">
        <v>0</v>
      </c>
      <c r="H121">
        <v>2.7299999999999998E-3</v>
      </c>
      <c r="I121">
        <v>0.40475</v>
      </c>
      <c r="J121">
        <v>3.6609999999999997E-2</v>
      </c>
      <c r="K121">
        <v>-1.7979999999999999E-2</v>
      </c>
      <c r="L121">
        <v>0.50058000000000002</v>
      </c>
      <c r="M121">
        <v>5.9300000000000004E-3</v>
      </c>
      <c r="N121">
        <v>6.4159999999999995E-2</v>
      </c>
      <c r="O121">
        <v>119.45625</v>
      </c>
      <c r="P121">
        <v>0.80472999999999995</v>
      </c>
      <c r="Q121">
        <v>251.01921999999999</v>
      </c>
      <c r="R121">
        <v>319.01677000000001</v>
      </c>
      <c r="S121" t="s">
        <v>26</v>
      </c>
      <c r="T121" t="e">
        <f>-Inf</f>
        <v>#NAME?</v>
      </c>
      <c r="U121">
        <v>3.96E-3</v>
      </c>
      <c r="V121">
        <v>5.1700000000000001E-3</v>
      </c>
      <c r="W121">
        <v>5.8799999999999998E-3</v>
      </c>
      <c r="X121">
        <v>4.0499999999999998E-3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121.89155</v>
      </c>
      <c r="B122">
        <v>25.35013</v>
      </c>
      <c r="C122">
        <v>21.704160000000002</v>
      </c>
      <c r="D122">
        <v>21.40333</v>
      </c>
      <c r="E122">
        <v>25.387699999999999</v>
      </c>
      <c r="F122">
        <v>4.8820000000000002E-2</v>
      </c>
      <c r="G122">
        <v>0</v>
      </c>
      <c r="H122">
        <v>3.47E-3</v>
      </c>
      <c r="I122">
        <v>0.40433999999999998</v>
      </c>
      <c r="J122">
        <v>4.811E-2</v>
      </c>
      <c r="K122">
        <v>-1.7409999999999998E-2</v>
      </c>
      <c r="L122">
        <v>0.49552000000000002</v>
      </c>
      <c r="M122">
        <v>7.5599999999999999E-3</v>
      </c>
      <c r="N122">
        <v>6.1440000000000002E-2</v>
      </c>
      <c r="O122">
        <v>119.33535999999999</v>
      </c>
      <c r="P122">
        <v>1.02549</v>
      </c>
      <c r="Q122">
        <v>329.83262999999999</v>
      </c>
      <c r="R122">
        <v>305.67421999999999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5.8799999999999998E-3</v>
      </c>
      <c r="X122">
        <v>4.0600000000000002E-3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122.89156</v>
      </c>
      <c r="B123">
        <v>25.34976</v>
      </c>
      <c r="C123">
        <v>21.705030000000001</v>
      </c>
      <c r="D123">
        <v>21.40269</v>
      </c>
      <c r="E123">
        <v>25.388660000000002</v>
      </c>
      <c r="F123">
        <v>5.0930000000000003E-2</v>
      </c>
      <c r="G123">
        <v>0</v>
      </c>
      <c r="H123">
        <v>3.14E-3</v>
      </c>
      <c r="I123">
        <v>0.40640999999999999</v>
      </c>
      <c r="J123">
        <v>5.0509999999999999E-2</v>
      </c>
      <c r="K123">
        <v>-1.7080000000000001E-2</v>
      </c>
      <c r="L123">
        <v>0.50187999999999999</v>
      </c>
      <c r="M123">
        <v>8.2199999999999999E-3</v>
      </c>
      <c r="N123">
        <v>6.4409999999999995E-2</v>
      </c>
      <c r="O123">
        <v>119.94747</v>
      </c>
      <c r="P123">
        <v>0.92810999999999999</v>
      </c>
      <c r="Q123">
        <v>346.31380000000001</v>
      </c>
      <c r="R123">
        <v>318.87626</v>
      </c>
      <c r="S123" t="s">
        <v>26</v>
      </c>
      <c r="T123" t="e">
        <f>-Inf</f>
        <v>#NAME?</v>
      </c>
      <c r="U123">
        <v>3.96E-3</v>
      </c>
      <c r="V123">
        <v>5.1700000000000001E-3</v>
      </c>
      <c r="W123">
        <v>5.8900000000000003E-3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123.89335</v>
      </c>
      <c r="B124">
        <v>25.349460000000001</v>
      </c>
      <c r="C124">
        <v>21.704689999999999</v>
      </c>
      <c r="D124">
        <v>21.403079999999999</v>
      </c>
      <c r="E124">
        <v>25.388259999999999</v>
      </c>
      <c r="F124">
        <v>4.9790000000000001E-2</v>
      </c>
      <c r="G124">
        <v>0</v>
      </c>
      <c r="H124">
        <v>3.0899999999999999E-3</v>
      </c>
      <c r="I124">
        <v>0.40509000000000001</v>
      </c>
      <c r="J124">
        <v>3.8390000000000001E-2</v>
      </c>
      <c r="K124">
        <v>-1.9380000000000001E-2</v>
      </c>
      <c r="L124">
        <v>0.49913000000000002</v>
      </c>
      <c r="M124">
        <v>6.2300000000000003E-3</v>
      </c>
      <c r="N124">
        <v>6.2820000000000001E-2</v>
      </c>
      <c r="O124">
        <v>119.55794</v>
      </c>
      <c r="P124">
        <v>0.91298000000000001</v>
      </c>
      <c r="Q124">
        <v>263.23189000000002</v>
      </c>
      <c r="R124">
        <v>311.77276999999998</v>
      </c>
      <c r="S124" t="s">
        <v>26</v>
      </c>
      <c r="T124" t="e">
        <f>-Inf</f>
        <v>#NAME?</v>
      </c>
      <c r="U124">
        <v>3.96E-3</v>
      </c>
      <c r="V124">
        <v>5.1700000000000001E-3</v>
      </c>
      <c r="W124">
        <v>5.8799999999999998E-3</v>
      </c>
      <c r="X124">
        <v>4.0499999999999998E-3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124.89763000000001</v>
      </c>
      <c r="B125">
        <v>25.34854</v>
      </c>
      <c r="C125">
        <v>21.70485</v>
      </c>
      <c r="D125">
        <v>21.404330000000002</v>
      </c>
      <c r="E125">
        <v>25.38747</v>
      </c>
      <c r="F125">
        <v>4.9939999999999998E-2</v>
      </c>
      <c r="G125">
        <v>0</v>
      </c>
      <c r="H125">
        <v>3.2599999999999999E-3</v>
      </c>
      <c r="I125">
        <v>0.40654000000000001</v>
      </c>
      <c r="J125">
        <v>3.3140000000000003E-2</v>
      </c>
      <c r="K125">
        <v>-1.478E-2</v>
      </c>
      <c r="L125">
        <v>0.49519999999999997</v>
      </c>
      <c r="M125">
        <v>5.4000000000000003E-3</v>
      </c>
      <c r="N125">
        <v>6.2770000000000006E-2</v>
      </c>
      <c r="O125">
        <v>119.98696</v>
      </c>
      <c r="P125">
        <v>0.96282000000000001</v>
      </c>
      <c r="Q125">
        <v>227.19005999999999</v>
      </c>
      <c r="R125">
        <v>312.66192000000001</v>
      </c>
      <c r="S125" t="s">
        <v>26</v>
      </c>
      <c r="T125" t="e">
        <f>-Inf</f>
        <v>#NAME?</v>
      </c>
      <c r="U125">
        <v>3.9699999999999996E-3</v>
      </c>
      <c r="V125">
        <v>5.1599999999999997E-3</v>
      </c>
      <c r="W125">
        <v>5.8900000000000003E-3</v>
      </c>
      <c r="X125">
        <v>4.0400000000000002E-3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125.89831</v>
      </c>
      <c r="B126">
        <v>25.347549999999998</v>
      </c>
      <c r="C126">
        <v>21.7044</v>
      </c>
      <c r="D126">
        <v>21.402509999999999</v>
      </c>
      <c r="E126">
        <v>25.38646</v>
      </c>
      <c r="F126">
        <v>5.0169999999999999E-2</v>
      </c>
      <c r="G126">
        <v>0</v>
      </c>
      <c r="H126">
        <v>3.15E-3</v>
      </c>
      <c r="I126">
        <v>0.40517999999999998</v>
      </c>
      <c r="J126">
        <v>3.2919999999999998E-2</v>
      </c>
      <c r="K126">
        <v>-1.9650000000000001E-2</v>
      </c>
      <c r="L126">
        <v>0.49820999999999999</v>
      </c>
      <c r="M126">
        <v>5.3600000000000002E-3</v>
      </c>
      <c r="N126">
        <v>6.3350000000000004E-2</v>
      </c>
      <c r="O126">
        <v>119.58307000000001</v>
      </c>
      <c r="P126">
        <v>0.92978000000000005</v>
      </c>
      <c r="Q126">
        <v>225.71799999999999</v>
      </c>
      <c r="R126">
        <v>314.10187999999999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5.8799999999999998E-3</v>
      </c>
      <c r="X126">
        <v>4.0400000000000002E-3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126.89818</v>
      </c>
      <c r="B127">
        <v>25.346509999999999</v>
      </c>
      <c r="C127">
        <v>21.70532</v>
      </c>
      <c r="D127">
        <v>21.402830000000002</v>
      </c>
      <c r="E127">
        <v>25.386289999999999</v>
      </c>
      <c r="F127">
        <v>5.0610000000000002E-2</v>
      </c>
      <c r="G127">
        <v>0</v>
      </c>
      <c r="H127">
        <v>2.7799999999999999E-3</v>
      </c>
      <c r="I127">
        <v>0.40625</v>
      </c>
      <c r="J127">
        <v>5.0939999999999999E-2</v>
      </c>
      <c r="K127">
        <v>-1.9879999999999998E-2</v>
      </c>
      <c r="L127">
        <v>0.49973000000000001</v>
      </c>
      <c r="M127">
        <v>8.4799999999999997E-3</v>
      </c>
      <c r="N127">
        <v>6.404E-2</v>
      </c>
      <c r="O127">
        <v>119.89986</v>
      </c>
      <c r="P127">
        <v>0.81957999999999998</v>
      </c>
      <c r="Q127">
        <v>349.22613999999999</v>
      </c>
      <c r="R127">
        <v>316.8793</v>
      </c>
      <c r="S127" t="s">
        <v>26</v>
      </c>
      <c r="T127" t="e">
        <f>-Inf</f>
        <v>#NAME?</v>
      </c>
      <c r="U127">
        <v>3.96E-3</v>
      </c>
      <c r="V127">
        <v>5.1700000000000001E-3</v>
      </c>
      <c r="W127">
        <v>5.8900000000000003E-3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127.89867</v>
      </c>
      <c r="B128">
        <v>25.345739999999999</v>
      </c>
      <c r="C128">
        <v>21.70504</v>
      </c>
      <c r="D128">
        <v>21.40307</v>
      </c>
      <c r="E128">
        <v>25.38646</v>
      </c>
      <c r="F128">
        <v>5.0520000000000002E-2</v>
      </c>
      <c r="G128">
        <v>0</v>
      </c>
      <c r="H128">
        <v>3.15E-3</v>
      </c>
      <c r="I128">
        <v>0.40554000000000001</v>
      </c>
      <c r="J128">
        <v>2.7119999999999998E-2</v>
      </c>
      <c r="K128">
        <v>-1.7100000000000001E-2</v>
      </c>
      <c r="L128">
        <v>0.49974000000000002</v>
      </c>
      <c r="M128">
        <v>4.62E-3</v>
      </c>
      <c r="N128">
        <v>6.3820000000000002E-2</v>
      </c>
      <c r="O128">
        <v>119.69092999999999</v>
      </c>
      <c r="P128">
        <v>0.92871999999999999</v>
      </c>
      <c r="Q128">
        <v>185.93767</v>
      </c>
      <c r="R128">
        <v>316.31977999999998</v>
      </c>
      <c r="S128" t="s">
        <v>26</v>
      </c>
      <c r="T128" t="e">
        <f>-Inf</f>
        <v>#NAME?</v>
      </c>
      <c r="U128">
        <v>3.96E-3</v>
      </c>
      <c r="V128">
        <v>5.1700000000000001E-3</v>
      </c>
      <c r="W128">
        <v>5.8799999999999998E-3</v>
      </c>
      <c r="X128">
        <v>4.0400000000000002E-3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128.90235999999999</v>
      </c>
      <c r="B129">
        <v>25.345189999999999</v>
      </c>
      <c r="C129">
        <v>21.705210000000001</v>
      </c>
      <c r="D129">
        <v>21.402850000000001</v>
      </c>
      <c r="E129">
        <v>25.386489999999998</v>
      </c>
      <c r="F129">
        <v>5.0310000000000001E-2</v>
      </c>
      <c r="G129">
        <v>0</v>
      </c>
      <c r="H129">
        <v>3.2200000000000002E-3</v>
      </c>
      <c r="I129">
        <v>0.40603</v>
      </c>
      <c r="J129">
        <v>3.4729999999999997E-2</v>
      </c>
      <c r="K129">
        <v>-1.9310000000000001E-2</v>
      </c>
      <c r="L129">
        <v>0.50090999999999997</v>
      </c>
      <c r="M129">
        <v>6.0000000000000001E-3</v>
      </c>
      <c r="N129">
        <v>6.3640000000000002E-2</v>
      </c>
      <c r="O129">
        <v>119.83448</v>
      </c>
      <c r="P129">
        <v>0.95059000000000005</v>
      </c>
      <c r="Q129">
        <v>238.09141</v>
      </c>
      <c r="R129">
        <v>315.01868000000002</v>
      </c>
      <c r="S129" t="s">
        <v>26</v>
      </c>
      <c r="T129" t="e">
        <f>-Inf</f>
        <v>#NAME?</v>
      </c>
      <c r="U129">
        <v>3.96E-3</v>
      </c>
      <c r="V129">
        <v>5.1700000000000001E-3</v>
      </c>
      <c r="W129">
        <v>5.8799999999999998E-3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129.90258</v>
      </c>
      <c r="B130">
        <v>25.34422</v>
      </c>
      <c r="C130">
        <v>21.704740000000001</v>
      </c>
      <c r="D130">
        <v>21.40353</v>
      </c>
      <c r="E130">
        <v>25.385570000000001</v>
      </c>
      <c r="F130">
        <v>5.0310000000000001E-2</v>
      </c>
      <c r="G130">
        <v>0</v>
      </c>
      <c r="H130">
        <v>3.2100000000000002E-3</v>
      </c>
      <c r="I130">
        <v>0.40462999999999999</v>
      </c>
      <c r="J130">
        <v>4.3380000000000002E-2</v>
      </c>
      <c r="K130">
        <v>-1.7270000000000001E-2</v>
      </c>
      <c r="L130">
        <v>0.49804999999999999</v>
      </c>
      <c r="M130">
        <v>7.4999999999999997E-3</v>
      </c>
      <c r="N130">
        <v>6.3390000000000002E-2</v>
      </c>
      <c r="O130">
        <v>119.42122000000001</v>
      </c>
      <c r="P130">
        <v>0.94850999999999996</v>
      </c>
      <c r="Q130">
        <v>297.35919000000001</v>
      </c>
      <c r="R130">
        <v>314.98052999999999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5.8799999999999998E-3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130.90457000000001</v>
      </c>
      <c r="B131">
        <v>25.344080000000002</v>
      </c>
      <c r="C131">
        <v>21.70476</v>
      </c>
      <c r="D131">
        <v>21.403549999999999</v>
      </c>
      <c r="E131">
        <v>25.386230000000001</v>
      </c>
      <c r="F131">
        <v>4.9799999999999997E-2</v>
      </c>
      <c r="G131">
        <v>0</v>
      </c>
      <c r="H131">
        <v>2.9399999999999999E-3</v>
      </c>
      <c r="I131">
        <v>0.40601999999999999</v>
      </c>
      <c r="J131">
        <v>4.301E-2</v>
      </c>
      <c r="K131">
        <v>-1.685E-2</v>
      </c>
      <c r="L131">
        <v>0.49664000000000003</v>
      </c>
      <c r="M131">
        <v>7.5799999999999999E-3</v>
      </c>
      <c r="N131">
        <v>6.275E-2</v>
      </c>
      <c r="O131">
        <v>119.83251</v>
      </c>
      <c r="P131">
        <v>0.86807999999999996</v>
      </c>
      <c r="Q131">
        <v>294.87700999999998</v>
      </c>
      <c r="R131">
        <v>311.80360000000002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5.8799999999999998E-3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131.90629000000001</v>
      </c>
      <c r="B132">
        <v>25.343710000000002</v>
      </c>
      <c r="C132">
        <v>21.704180000000001</v>
      </c>
      <c r="D132">
        <v>21.403590000000001</v>
      </c>
      <c r="E132">
        <v>25.38513</v>
      </c>
      <c r="F132">
        <v>5.0290000000000001E-2</v>
      </c>
      <c r="G132">
        <v>0</v>
      </c>
      <c r="H132">
        <v>3.2000000000000002E-3</v>
      </c>
      <c r="I132">
        <v>0.40550999999999998</v>
      </c>
      <c r="J132">
        <v>3.4759999999999999E-2</v>
      </c>
      <c r="K132">
        <v>-1.6670000000000001E-2</v>
      </c>
      <c r="L132">
        <v>0.49883</v>
      </c>
      <c r="M132">
        <v>6.0200000000000002E-3</v>
      </c>
      <c r="N132">
        <v>6.3229999999999995E-2</v>
      </c>
      <c r="O132">
        <v>119.68227</v>
      </c>
      <c r="P132">
        <v>0.94481999999999999</v>
      </c>
      <c r="Q132">
        <v>238.28747000000001</v>
      </c>
      <c r="R132">
        <v>314.86013000000003</v>
      </c>
      <c r="S132" t="s">
        <v>26</v>
      </c>
      <c r="T132" t="e">
        <f>-Inf</f>
        <v>#NAME?</v>
      </c>
      <c r="U132">
        <v>3.96E-3</v>
      </c>
      <c r="V132">
        <v>5.1700000000000001E-3</v>
      </c>
      <c r="W132">
        <v>5.8799999999999998E-3</v>
      </c>
      <c r="X132">
        <v>4.0499999999999998E-3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132.9057</v>
      </c>
      <c r="B133">
        <v>25.342980000000001</v>
      </c>
      <c r="C133">
        <v>21.70429</v>
      </c>
      <c r="D133">
        <v>21.403700000000001</v>
      </c>
      <c r="E133">
        <v>25.384029999999999</v>
      </c>
      <c r="F133">
        <v>4.9930000000000002E-2</v>
      </c>
      <c r="G133">
        <v>0</v>
      </c>
      <c r="H133">
        <v>2.8900000000000002E-3</v>
      </c>
      <c r="I133">
        <v>0.40505000000000002</v>
      </c>
      <c r="J133">
        <v>3.4090000000000002E-2</v>
      </c>
      <c r="K133">
        <v>-1.8620000000000001E-2</v>
      </c>
      <c r="L133">
        <v>0.49876999999999999</v>
      </c>
      <c r="M133">
        <v>5.8500000000000002E-3</v>
      </c>
      <c r="N133">
        <v>6.2780000000000002E-2</v>
      </c>
      <c r="O133">
        <v>119.54697</v>
      </c>
      <c r="P133">
        <v>0.85213000000000005</v>
      </c>
      <c r="Q133">
        <v>233.71872999999999</v>
      </c>
      <c r="R133">
        <v>312.63684000000001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5.8799999999999998E-3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133.90575999999999</v>
      </c>
      <c r="B134">
        <v>25.341380000000001</v>
      </c>
      <c r="C134">
        <v>21.70477</v>
      </c>
      <c r="D134">
        <v>21.403690000000001</v>
      </c>
      <c r="E134">
        <v>25.383279999999999</v>
      </c>
      <c r="F134">
        <v>5.0229999999999997E-2</v>
      </c>
      <c r="G134">
        <v>0</v>
      </c>
      <c r="H134">
        <v>2.96E-3</v>
      </c>
      <c r="I134">
        <v>0.40583000000000002</v>
      </c>
      <c r="J134">
        <v>3.3169999999999998E-2</v>
      </c>
      <c r="K134">
        <v>-1.5630000000000002E-2</v>
      </c>
      <c r="L134">
        <v>0.50007999999999997</v>
      </c>
      <c r="M134">
        <v>5.8100000000000001E-3</v>
      </c>
      <c r="N134">
        <v>6.3259999999999997E-2</v>
      </c>
      <c r="O134">
        <v>119.77656</v>
      </c>
      <c r="P134">
        <v>0.87234999999999996</v>
      </c>
      <c r="Q134">
        <v>227.36870999999999</v>
      </c>
      <c r="R134">
        <v>314.49984999999998</v>
      </c>
      <c r="S134" t="s">
        <v>26</v>
      </c>
      <c r="T134" t="e">
        <f>-Inf</f>
        <v>#NAME?</v>
      </c>
      <c r="U134">
        <v>3.9699999999999996E-3</v>
      </c>
      <c r="V134">
        <v>5.1700000000000001E-3</v>
      </c>
      <c r="W134">
        <v>5.8799999999999998E-3</v>
      </c>
      <c r="X134">
        <v>4.0400000000000002E-3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134.90714</v>
      </c>
      <c r="B135">
        <v>25.341290000000001</v>
      </c>
      <c r="C135">
        <v>21.70514</v>
      </c>
      <c r="D135">
        <v>21.403659999999999</v>
      </c>
      <c r="E135">
        <v>25.38335</v>
      </c>
      <c r="F135">
        <v>5.0410000000000003E-2</v>
      </c>
      <c r="G135">
        <v>0</v>
      </c>
      <c r="H135">
        <v>3.2100000000000002E-3</v>
      </c>
      <c r="I135">
        <v>0.40521000000000001</v>
      </c>
      <c r="J135">
        <v>3.4950000000000002E-2</v>
      </c>
      <c r="K135">
        <v>-1.5769999999999999E-2</v>
      </c>
      <c r="L135">
        <v>0.49987999999999999</v>
      </c>
      <c r="M135">
        <v>6.1500000000000001E-3</v>
      </c>
      <c r="N135">
        <v>6.3579999999999998E-2</v>
      </c>
      <c r="O135">
        <v>119.59224</v>
      </c>
      <c r="P135">
        <v>0.94706000000000001</v>
      </c>
      <c r="Q135">
        <v>239.57832999999999</v>
      </c>
      <c r="R135">
        <v>315.64269999999999</v>
      </c>
      <c r="S135" t="s">
        <v>26</v>
      </c>
      <c r="T135" t="e">
        <f>-Inf</f>
        <v>#NAME?</v>
      </c>
      <c r="U135">
        <v>3.9699999999999996E-3</v>
      </c>
      <c r="V135">
        <v>5.1700000000000001E-3</v>
      </c>
      <c r="W135">
        <v>5.8799999999999998E-3</v>
      </c>
      <c r="X135">
        <v>4.0499999999999998E-3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135.90781999999999</v>
      </c>
      <c r="B136">
        <v>25.33925</v>
      </c>
      <c r="C136">
        <v>21.70534</v>
      </c>
      <c r="D136">
        <v>21.403849999999998</v>
      </c>
      <c r="E136">
        <v>25.382480000000001</v>
      </c>
      <c r="F136">
        <v>5.0220000000000001E-2</v>
      </c>
      <c r="G136">
        <v>0</v>
      </c>
      <c r="H136">
        <v>3.2000000000000002E-3</v>
      </c>
      <c r="I136">
        <v>0.40438000000000002</v>
      </c>
      <c r="J136">
        <v>4.0210000000000003E-2</v>
      </c>
      <c r="K136">
        <v>-1.329E-2</v>
      </c>
      <c r="L136">
        <v>0.49542999999999998</v>
      </c>
      <c r="M136">
        <v>7.2700000000000004E-3</v>
      </c>
      <c r="N136">
        <v>6.3339999999999994E-2</v>
      </c>
      <c r="O136">
        <v>119.34782</v>
      </c>
      <c r="P136">
        <v>0.94582999999999995</v>
      </c>
      <c r="Q136">
        <v>275.62574000000001</v>
      </c>
      <c r="R136">
        <v>314.45087000000001</v>
      </c>
      <c r="S136" t="s">
        <v>26</v>
      </c>
      <c r="T136" t="e">
        <f>-Inf</f>
        <v>#NAME?</v>
      </c>
      <c r="U136">
        <v>3.9699999999999996E-3</v>
      </c>
      <c r="V136">
        <v>5.1599999999999997E-3</v>
      </c>
      <c r="W136">
        <v>5.8799999999999998E-3</v>
      </c>
      <c r="X136">
        <v>4.0499999999999998E-3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136.90815000000001</v>
      </c>
      <c r="B137">
        <v>25.3398</v>
      </c>
      <c r="C137">
        <v>21.70505</v>
      </c>
      <c r="D137">
        <v>21.403379999999999</v>
      </c>
      <c r="E137">
        <v>25.382020000000001</v>
      </c>
      <c r="F137">
        <v>5.1159999999999997E-2</v>
      </c>
      <c r="G137">
        <v>0</v>
      </c>
      <c r="H137">
        <v>2.5899999999999999E-3</v>
      </c>
      <c r="I137">
        <v>0.40361999999999998</v>
      </c>
      <c r="J137">
        <v>2.8199999999999999E-2</v>
      </c>
      <c r="K137">
        <v>-2.035E-2</v>
      </c>
      <c r="L137">
        <v>0.50277000000000005</v>
      </c>
      <c r="M137">
        <v>4.9800000000000001E-3</v>
      </c>
      <c r="N137">
        <v>6.4549999999999996E-2</v>
      </c>
      <c r="O137">
        <v>119.12316</v>
      </c>
      <c r="P137">
        <v>0.76576999999999995</v>
      </c>
      <c r="Q137">
        <v>193.28452999999999</v>
      </c>
      <c r="R137">
        <v>320.29458</v>
      </c>
      <c r="S137" t="s">
        <v>26</v>
      </c>
      <c r="T137" t="e">
        <f>-Inf</f>
        <v>#NAME?</v>
      </c>
      <c r="U137">
        <v>3.96E-3</v>
      </c>
      <c r="V137">
        <v>5.1799999999999997E-3</v>
      </c>
      <c r="W137">
        <v>5.8700000000000002E-3</v>
      </c>
      <c r="X137">
        <v>4.0400000000000002E-3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137.90937</v>
      </c>
      <c r="B138">
        <v>25.339739999999999</v>
      </c>
      <c r="C138">
        <v>21.705660000000002</v>
      </c>
      <c r="D138">
        <v>21.403510000000001</v>
      </c>
      <c r="E138">
        <v>25.381219999999999</v>
      </c>
      <c r="F138">
        <v>5.0930000000000003E-2</v>
      </c>
      <c r="G138">
        <v>0</v>
      </c>
      <c r="H138">
        <v>2.65E-3</v>
      </c>
      <c r="I138">
        <v>0.40562999999999999</v>
      </c>
      <c r="J138">
        <v>3.5049999999999998E-2</v>
      </c>
      <c r="K138">
        <v>-2.002E-2</v>
      </c>
      <c r="L138">
        <v>0.50060000000000004</v>
      </c>
      <c r="M138">
        <v>6.0800000000000003E-3</v>
      </c>
      <c r="N138">
        <v>6.4369999999999997E-2</v>
      </c>
      <c r="O138">
        <v>119.71799</v>
      </c>
      <c r="P138">
        <v>0.78342999999999996</v>
      </c>
      <c r="Q138">
        <v>240.24977000000001</v>
      </c>
      <c r="R138">
        <v>318.86734999999999</v>
      </c>
      <c r="S138" t="s">
        <v>26</v>
      </c>
      <c r="T138" t="e">
        <f>-Inf</f>
        <v>#NAME?</v>
      </c>
      <c r="U138">
        <v>3.96E-3</v>
      </c>
      <c r="V138">
        <v>5.1700000000000001E-3</v>
      </c>
      <c r="W138">
        <v>5.8799999999999998E-3</v>
      </c>
      <c r="X138">
        <v>4.0499999999999998E-3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138.9118</v>
      </c>
      <c r="B139">
        <v>25.340599999999998</v>
      </c>
      <c r="C139">
        <v>21.705639999999999</v>
      </c>
      <c r="D139">
        <v>21.403510000000001</v>
      </c>
      <c r="E139">
        <v>25.379960000000001</v>
      </c>
      <c r="F139">
        <v>5.0659999999999997E-2</v>
      </c>
      <c r="G139">
        <v>0</v>
      </c>
      <c r="H139">
        <v>3.3800000000000002E-3</v>
      </c>
      <c r="I139">
        <v>0.4042</v>
      </c>
      <c r="J139">
        <v>3.9629999999999999E-2</v>
      </c>
      <c r="K139">
        <v>-1.8550000000000001E-2</v>
      </c>
      <c r="L139">
        <v>0.49895</v>
      </c>
      <c r="M139">
        <v>6.5199999999999998E-3</v>
      </c>
      <c r="N139">
        <v>6.4019999999999994E-2</v>
      </c>
      <c r="O139">
        <v>119.29577</v>
      </c>
      <c r="P139">
        <v>0.99895999999999996</v>
      </c>
      <c r="Q139">
        <v>271.63103000000001</v>
      </c>
      <c r="R139">
        <v>317.19272999999998</v>
      </c>
      <c r="S139" t="s">
        <v>26</v>
      </c>
      <c r="T139" t="e">
        <f>-Inf</f>
        <v>#NAME?</v>
      </c>
      <c r="U139">
        <v>3.96E-3</v>
      </c>
      <c r="V139">
        <v>5.1700000000000001E-3</v>
      </c>
      <c r="W139">
        <v>5.8799999999999998E-3</v>
      </c>
      <c r="X139">
        <v>4.0499999999999998E-3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139.91174000000001</v>
      </c>
      <c r="B140">
        <v>25.338940000000001</v>
      </c>
      <c r="C140">
        <v>21.70478</v>
      </c>
      <c r="D140">
        <v>21.403320000000001</v>
      </c>
      <c r="E140">
        <v>25.37978</v>
      </c>
      <c r="F140">
        <v>5.0619999999999998E-2</v>
      </c>
      <c r="G140">
        <v>0</v>
      </c>
      <c r="H140">
        <v>3.3300000000000001E-3</v>
      </c>
      <c r="I140">
        <v>0.40554000000000001</v>
      </c>
      <c r="J140">
        <v>3.363E-2</v>
      </c>
      <c r="K140">
        <v>-1.6160000000000001E-2</v>
      </c>
      <c r="L140">
        <v>0.49836999999999998</v>
      </c>
      <c r="M140">
        <v>5.7400000000000003E-3</v>
      </c>
      <c r="N140">
        <v>6.3839999999999994E-2</v>
      </c>
      <c r="O140">
        <v>119.6902</v>
      </c>
      <c r="P140">
        <v>0.98263</v>
      </c>
      <c r="Q140">
        <v>230.48675</v>
      </c>
      <c r="R140">
        <v>316.96397000000002</v>
      </c>
      <c r="S140" t="s">
        <v>26</v>
      </c>
      <c r="T140" t="e">
        <f>-Inf</f>
        <v>#NAME?</v>
      </c>
      <c r="U140">
        <v>3.96E-3</v>
      </c>
      <c r="V140">
        <v>5.1700000000000001E-3</v>
      </c>
      <c r="W140">
        <v>5.8799999999999998E-3</v>
      </c>
      <c r="X140">
        <v>4.0400000000000002E-3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140.91235</v>
      </c>
      <c r="B141">
        <v>25.33783</v>
      </c>
      <c r="C141">
        <v>21.705970000000001</v>
      </c>
      <c r="D141">
        <v>21.40296</v>
      </c>
      <c r="E141">
        <v>25.37987</v>
      </c>
      <c r="F141">
        <v>5.0450000000000002E-2</v>
      </c>
      <c r="G141">
        <v>0</v>
      </c>
      <c r="H141">
        <v>3.0400000000000002E-3</v>
      </c>
      <c r="I141">
        <v>0.40539999999999998</v>
      </c>
      <c r="J141">
        <v>2.6120000000000001E-2</v>
      </c>
      <c r="K141">
        <v>-1.9470000000000001E-2</v>
      </c>
      <c r="L141">
        <v>0.50170000000000003</v>
      </c>
      <c r="M141">
        <v>4.5900000000000003E-3</v>
      </c>
      <c r="N141">
        <v>6.3950000000000007E-2</v>
      </c>
      <c r="O141">
        <v>119.64982000000001</v>
      </c>
      <c r="P141">
        <v>0.89593999999999996</v>
      </c>
      <c r="Q141">
        <v>179.05049</v>
      </c>
      <c r="R141">
        <v>315.90215000000001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5.8799999999999998E-3</v>
      </c>
      <c r="X141">
        <v>4.0299999999999997E-3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141.91257999999999</v>
      </c>
      <c r="B142">
        <v>25.336410000000001</v>
      </c>
      <c r="C142">
        <v>21.705670000000001</v>
      </c>
      <c r="D142">
        <v>21.403510000000001</v>
      </c>
      <c r="E142">
        <v>25.379860000000001</v>
      </c>
      <c r="F142">
        <v>5.0189999999999999E-2</v>
      </c>
      <c r="G142">
        <v>0</v>
      </c>
      <c r="H142">
        <v>3.3500000000000001E-3</v>
      </c>
      <c r="I142">
        <v>0.40444000000000002</v>
      </c>
      <c r="J142">
        <v>4.6120000000000001E-2</v>
      </c>
      <c r="K142">
        <v>-1.508E-2</v>
      </c>
      <c r="L142">
        <v>0.49420999999999998</v>
      </c>
      <c r="M142">
        <v>8.3800000000000003E-3</v>
      </c>
      <c r="N142">
        <v>6.343E-2</v>
      </c>
      <c r="O142">
        <v>119.36511</v>
      </c>
      <c r="P142">
        <v>0.98997999999999997</v>
      </c>
      <c r="Q142">
        <v>316.11804000000001</v>
      </c>
      <c r="R142">
        <v>314.23858999999999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5.8799999999999998E-3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142.91282000000001</v>
      </c>
      <c r="B143">
        <v>25.3355</v>
      </c>
      <c r="C143">
        <v>21.705870000000001</v>
      </c>
      <c r="D143">
        <v>21.40401</v>
      </c>
      <c r="E143">
        <v>25.378270000000001</v>
      </c>
      <c r="F143">
        <v>0.05</v>
      </c>
      <c r="G143">
        <v>0</v>
      </c>
      <c r="H143">
        <v>3.3E-3</v>
      </c>
      <c r="I143">
        <v>0.40392</v>
      </c>
      <c r="J143">
        <v>3.9669999999999997E-2</v>
      </c>
      <c r="K143">
        <v>-1.4749999999999999E-2</v>
      </c>
      <c r="L143">
        <v>0.49719000000000002</v>
      </c>
      <c r="M143">
        <v>7.1000000000000004E-3</v>
      </c>
      <c r="N143">
        <v>6.3130000000000006E-2</v>
      </c>
      <c r="O143">
        <v>119.21225</v>
      </c>
      <c r="P143">
        <v>0.97343999999999997</v>
      </c>
      <c r="Q143">
        <v>271.88348000000002</v>
      </c>
      <c r="R143">
        <v>313.05563000000001</v>
      </c>
      <c r="S143" t="s">
        <v>26</v>
      </c>
      <c r="T143" t="e">
        <f>-Inf</f>
        <v>#NAME?</v>
      </c>
      <c r="U143">
        <v>3.9699999999999996E-3</v>
      </c>
      <c r="V143">
        <v>5.1599999999999997E-3</v>
      </c>
      <c r="W143">
        <v>5.8700000000000002E-3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143.91287</v>
      </c>
      <c r="B144">
        <v>25.334579999999999</v>
      </c>
      <c r="C144">
        <v>21.704889999999999</v>
      </c>
      <c r="D144">
        <v>21.404800000000002</v>
      </c>
      <c r="E144">
        <v>25.37828</v>
      </c>
      <c r="F144">
        <v>5.0099999999999999E-2</v>
      </c>
      <c r="G144">
        <v>0</v>
      </c>
      <c r="H144">
        <v>3.0300000000000001E-3</v>
      </c>
      <c r="I144">
        <v>0.4047</v>
      </c>
      <c r="J144">
        <v>4.4659999999999998E-2</v>
      </c>
      <c r="K144">
        <v>-1.7850000000000001E-2</v>
      </c>
      <c r="L144">
        <v>0.49873000000000001</v>
      </c>
      <c r="M144">
        <v>8.1600000000000006E-3</v>
      </c>
      <c r="N144">
        <v>6.2890000000000001E-2</v>
      </c>
      <c r="O144">
        <v>119.44331</v>
      </c>
      <c r="P144">
        <v>0.89332999999999996</v>
      </c>
      <c r="Q144">
        <v>306.08357000000001</v>
      </c>
      <c r="R144">
        <v>313.68520000000001</v>
      </c>
      <c r="S144" t="s">
        <v>26</v>
      </c>
      <c r="T144" t="e">
        <f>-Inf</f>
        <v>#NAME?</v>
      </c>
      <c r="U144">
        <v>3.96E-3</v>
      </c>
      <c r="V144">
        <v>5.1700000000000001E-3</v>
      </c>
      <c r="W144">
        <v>5.8799999999999998E-3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144.91441</v>
      </c>
      <c r="B145">
        <v>25.333649999999999</v>
      </c>
      <c r="C145">
        <v>21.704809999999998</v>
      </c>
      <c r="D145">
        <v>21.404890000000002</v>
      </c>
      <c r="E145">
        <v>25.377890000000001</v>
      </c>
      <c r="F145">
        <v>4.9959999999999997E-2</v>
      </c>
      <c r="G145">
        <v>0</v>
      </c>
      <c r="H145">
        <v>3.6099999999999999E-3</v>
      </c>
      <c r="I145">
        <v>0.40650999999999998</v>
      </c>
      <c r="J145">
        <v>4.9450000000000001E-2</v>
      </c>
      <c r="K145">
        <v>-1.486E-2</v>
      </c>
      <c r="L145">
        <v>0.49697999999999998</v>
      </c>
      <c r="M145">
        <v>9.1500000000000001E-3</v>
      </c>
      <c r="N145">
        <v>6.268E-2</v>
      </c>
      <c r="O145">
        <v>119.97622</v>
      </c>
      <c r="P145">
        <v>1.06413</v>
      </c>
      <c r="Q145">
        <v>338.95013</v>
      </c>
      <c r="R145">
        <v>312.83717999999999</v>
      </c>
      <c r="S145" t="s">
        <v>26</v>
      </c>
      <c r="T145" t="e">
        <f>-Inf</f>
        <v>#NAME?</v>
      </c>
      <c r="U145">
        <v>3.9699999999999996E-3</v>
      </c>
      <c r="V145">
        <v>5.1599999999999997E-3</v>
      </c>
      <c r="W145">
        <v>5.8900000000000003E-3</v>
      </c>
      <c r="X145">
        <v>4.0699999999999998E-3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145.91457</v>
      </c>
      <c r="B146">
        <v>25.33126</v>
      </c>
      <c r="C146">
        <v>21.705839999999998</v>
      </c>
      <c r="D146">
        <v>21.403649999999999</v>
      </c>
      <c r="E146">
        <v>25.377040000000001</v>
      </c>
      <c r="F146">
        <v>5.074E-2</v>
      </c>
      <c r="G146">
        <v>0</v>
      </c>
      <c r="H146">
        <v>2.65E-3</v>
      </c>
      <c r="I146">
        <v>0.40511999999999998</v>
      </c>
      <c r="J146">
        <v>3.7879999999999997E-2</v>
      </c>
      <c r="K146">
        <v>-1.6230000000000001E-2</v>
      </c>
      <c r="L146">
        <v>0.50044</v>
      </c>
      <c r="M146">
        <v>7.2500000000000004E-3</v>
      </c>
      <c r="N146">
        <v>6.4140000000000003E-2</v>
      </c>
      <c r="O146">
        <v>119.56617</v>
      </c>
      <c r="P146">
        <v>0.78212999999999999</v>
      </c>
      <c r="Q146">
        <v>259.58918999999997</v>
      </c>
      <c r="R146">
        <v>317.69290999999998</v>
      </c>
      <c r="S146" t="s">
        <v>26</v>
      </c>
      <c r="T146" t="e">
        <f>-Inf</f>
        <v>#NAME?</v>
      </c>
      <c r="U146">
        <v>3.96E-3</v>
      </c>
      <c r="V146">
        <v>5.1700000000000001E-3</v>
      </c>
      <c r="W146">
        <v>5.8799999999999998E-3</v>
      </c>
      <c r="X146">
        <v>4.0499999999999998E-3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146.91669999999999</v>
      </c>
      <c r="B147">
        <v>25.33277</v>
      </c>
      <c r="C147">
        <v>21.704979999999999</v>
      </c>
      <c r="D147">
        <v>21.404340000000001</v>
      </c>
      <c r="E147">
        <v>25.376609999999999</v>
      </c>
      <c r="F147">
        <v>5.0720000000000001E-2</v>
      </c>
      <c r="G147">
        <v>0</v>
      </c>
      <c r="H147">
        <v>3.5699999999999998E-3</v>
      </c>
      <c r="I147">
        <v>0.40444000000000002</v>
      </c>
      <c r="J147">
        <v>4.3979999999999998E-2</v>
      </c>
      <c r="K147">
        <v>-1.5299999999999999E-2</v>
      </c>
      <c r="L147">
        <v>0.49924000000000002</v>
      </c>
      <c r="M147">
        <v>8.0700000000000008E-3</v>
      </c>
      <c r="N147">
        <v>6.3780000000000003E-2</v>
      </c>
      <c r="O147">
        <v>119.36637</v>
      </c>
      <c r="P147">
        <v>1.0540400000000001</v>
      </c>
      <c r="Q147">
        <v>301.44191000000001</v>
      </c>
      <c r="R147">
        <v>317.54273999999998</v>
      </c>
      <c r="S147" t="s">
        <v>26</v>
      </c>
      <c r="T147" t="e">
        <f>-Inf</f>
        <v>#NAME?</v>
      </c>
      <c r="U147">
        <v>3.9699999999999996E-3</v>
      </c>
      <c r="V147">
        <v>5.1700000000000001E-3</v>
      </c>
      <c r="W147">
        <v>5.8799999999999998E-3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147.91813999999999</v>
      </c>
      <c r="B148">
        <v>25.333349999999999</v>
      </c>
      <c r="C148">
        <v>21.706189999999999</v>
      </c>
      <c r="D148">
        <v>21.404640000000001</v>
      </c>
      <c r="E148">
        <v>25.376239999999999</v>
      </c>
      <c r="F148">
        <v>5.1249999999999997E-2</v>
      </c>
      <c r="G148">
        <v>0</v>
      </c>
      <c r="H148">
        <v>3.3600000000000001E-3</v>
      </c>
      <c r="I148">
        <v>0.40510000000000002</v>
      </c>
      <c r="J148">
        <v>3.236E-2</v>
      </c>
      <c r="K148">
        <v>-1.678E-2</v>
      </c>
      <c r="L148">
        <v>0.49898999999999999</v>
      </c>
      <c r="M148">
        <v>5.8100000000000001E-3</v>
      </c>
      <c r="N148">
        <v>6.4649999999999999E-2</v>
      </c>
      <c r="O148">
        <v>119.55937</v>
      </c>
      <c r="P148">
        <v>0.99200999999999995</v>
      </c>
      <c r="Q148">
        <v>221.78146000000001</v>
      </c>
      <c r="R148">
        <v>320.92108999999999</v>
      </c>
      <c r="S148" t="s">
        <v>26</v>
      </c>
      <c r="T148" t="e">
        <f>-Inf</f>
        <v>#NAME?</v>
      </c>
      <c r="U148">
        <v>3.96E-3</v>
      </c>
      <c r="V148">
        <v>5.1700000000000001E-3</v>
      </c>
      <c r="W148">
        <v>5.8799999999999998E-3</v>
      </c>
      <c r="X148">
        <v>4.0400000000000002E-3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148.91812999999999</v>
      </c>
      <c r="B149">
        <v>25.333770000000001</v>
      </c>
      <c r="C149">
        <v>21.7059</v>
      </c>
      <c r="D149">
        <v>21.40446</v>
      </c>
      <c r="E149">
        <v>25.374829999999999</v>
      </c>
      <c r="F149">
        <v>5.11E-2</v>
      </c>
      <c r="G149">
        <v>0</v>
      </c>
      <c r="H149">
        <v>2.7499999999999998E-3</v>
      </c>
      <c r="I149">
        <v>0.40705000000000002</v>
      </c>
      <c r="J149">
        <v>3.4110000000000001E-2</v>
      </c>
      <c r="K149">
        <v>-1.866E-2</v>
      </c>
      <c r="L149">
        <v>0.50109999999999999</v>
      </c>
      <c r="M149">
        <v>5.8599999999999998E-3</v>
      </c>
      <c r="N149">
        <v>6.4430000000000001E-2</v>
      </c>
      <c r="O149">
        <v>120.13525</v>
      </c>
      <c r="P149">
        <v>0.81037000000000003</v>
      </c>
      <c r="Q149">
        <v>233.79625999999999</v>
      </c>
      <c r="R149">
        <v>319.94583999999998</v>
      </c>
      <c r="S149" t="s">
        <v>26</v>
      </c>
      <c r="T149" t="e">
        <f>-Inf</f>
        <v>#NAME?</v>
      </c>
      <c r="U149">
        <v>3.96E-3</v>
      </c>
      <c r="V149">
        <v>5.1700000000000001E-3</v>
      </c>
      <c r="W149">
        <v>5.8900000000000003E-3</v>
      </c>
      <c r="X149">
        <v>4.0499999999999998E-3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149.91847999999999</v>
      </c>
      <c r="B150">
        <v>25.333259999999999</v>
      </c>
      <c r="C150">
        <v>21.704989999999999</v>
      </c>
      <c r="D150">
        <v>21.404640000000001</v>
      </c>
      <c r="E150">
        <v>25.37481</v>
      </c>
      <c r="F150">
        <v>5.0619999999999998E-2</v>
      </c>
      <c r="G150">
        <v>0</v>
      </c>
      <c r="H150">
        <v>2.8E-3</v>
      </c>
      <c r="I150">
        <v>0.40728999999999999</v>
      </c>
      <c r="J150">
        <v>3.5029999999999999E-2</v>
      </c>
      <c r="K150">
        <v>-1.6750000000000001E-2</v>
      </c>
      <c r="L150">
        <v>0.49953999999999998</v>
      </c>
      <c r="M150">
        <v>6.0899999999999999E-3</v>
      </c>
      <c r="N150">
        <v>6.3600000000000004E-2</v>
      </c>
      <c r="O150">
        <v>120.20733</v>
      </c>
      <c r="P150">
        <v>0.82665999999999995</v>
      </c>
      <c r="Q150">
        <v>240.07334</v>
      </c>
      <c r="R150">
        <v>316.93412999999998</v>
      </c>
      <c r="S150" t="s">
        <v>26</v>
      </c>
      <c r="T150" t="e">
        <f>-Inf</f>
        <v>#NAME?</v>
      </c>
      <c r="U150">
        <v>3.96E-3</v>
      </c>
      <c r="V150">
        <v>5.1700000000000001E-3</v>
      </c>
      <c r="W150">
        <v>5.8900000000000003E-3</v>
      </c>
      <c r="X150">
        <v>4.0499999999999998E-3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150.91863000000001</v>
      </c>
      <c r="B151">
        <v>25.331859999999999</v>
      </c>
      <c r="C151">
        <v>21.70608</v>
      </c>
      <c r="D151">
        <v>21.403960000000001</v>
      </c>
      <c r="E151">
        <v>25.374459999999999</v>
      </c>
      <c r="F151">
        <v>5.0180000000000002E-2</v>
      </c>
      <c r="G151">
        <v>0</v>
      </c>
      <c r="H151">
        <v>2.48E-3</v>
      </c>
      <c r="I151">
        <v>0.40548000000000001</v>
      </c>
      <c r="J151">
        <v>4.3060000000000001E-2</v>
      </c>
      <c r="K151">
        <v>-1.7850000000000001E-2</v>
      </c>
      <c r="L151">
        <v>0.50056</v>
      </c>
      <c r="M151">
        <v>7.6699999999999997E-3</v>
      </c>
      <c r="N151">
        <v>6.3409999999999994E-2</v>
      </c>
      <c r="O151">
        <v>119.67336</v>
      </c>
      <c r="P151">
        <v>0.73168999999999995</v>
      </c>
      <c r="Q151">
        <v>295.14783</v>
      </c>
      <c r="R151">
        <v>314.16971000000001</v>
      </c>
      <c r="S151" t="s">
        <v>26</v>
      </c>
      <c r="T151" t="e">
        <f>-Inf</f>
        <v>#NAME?</v>
      </c>
      <c r="U151">
        <v>3.96E-3</v>
      </c>
      <c r="V151">
        <v>5.1700000000000001E-3</v>
      </c>
      <c r="W151">
        <v>5.8799999999999998E-3</v>
      </c>
      <c r="X151">
        <v>4.0600000000000002E-3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151.91907</v>
      </c>
      <c r="B152">
        <v>25.331299999999999</v>
      </c>
      <c r="C152">
        <v>21.70628</v>
      </c>
      <c r="D152">
        <v>21.40361</v>
      </c>
      <c r="E152">
        <v>25.373429999999999</v>
      </c>
      <c r="F152">
        <v>5.092E-2</v>
      </c>
      <c r="G152">
        <v>0</v>
      </c>
      <c r="H152">
        <v>3.4499999999999999E-3</v>
      </c>
      <c r="I152">
        <v>0.40686</v>
      </c>
      <c r="J152">
        <v>2.9000000000000001E-2</v>
      </c>
      <c r="K152">
        <v>-1.9949999999999999E-2</v>
      </c>
      <c r="L152">
        <v>0.50104000000000004</v>
      </c>
      <c r="M152">
        <v>5.11E-3</v>
      </c>
      <c r="N152">
        <v>6.447E-2</v>
      </c>
      <c r="O152">
        <v>120.08152</v>
      </c>
      <c r="P152">
        <v>1.01875</v>
      </c>
      <c r="Q152">
        <v>198.73231999999999</v>
      </c>
      <c r="R152">
        <v>318.83231999999998</v>
      </c>
      <c r="S152" t="s">
        <v>26</v>
      </c>
      <c r="T152" t="e">
        <f>-Inf</f>
        <v>#NAME?</v>
      </c>
      <c r="U152">
        <v>3.96E-3</v>
      </c>
      <c r="V152">
        <v>5.1700000000000001E-3</v>
      </c>
      <c r="W152">
        <v>5.8900000000000003E-3</v>
      </c>
      <c r="X152">
        <v>4.0400000000000002E-3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152.91909999999999</v>
      </c>
      <c r="B153">
        <v>25.330649999999999</v>
      </c>
      <c r="C153">
        <v>21.706530000000001</v>
      </c>
      <c r="D153">
        <v>21.40455</v>
      </c>
      <c r="E153">
        <v>25.373339999999999</v>
      </c>
      <c r="F153">
        <v>5.0360000000000002E-2</v>
      </c>
      <c r="G153">
        <v>0</v>
      </c>
      <c r="H153">
        <v>2.7299999999999998E-3</v>
      </c>
      <c r="I153">
        <v>0.40493000000000001</v>
      </c>
      <c r="J153">
        <v>4.6620000000000002E-2</v>
      </c>
      <c r="K153">
        <v>-1.651E-2</v>
      </c>
      <c r="L153">
        <v>0.49924000000000002</v>
      </c>
      <c r="M153">
        <v>8.3300000000000006E-3</v>
      </c>
      <c r="N153">
        <v>6.361E-2</v>
      </c>
      <c r="O153">
        <v>119.5115</v>
      </c>
      <c r="P153">
        <v>0.80501</v>
      </c>
      <c r="Q153">
        <v>319.53158999999999</v>
      </c>
      <c r="R153">
        <v>315.31587999999999</v>
      </c>
      <c r="S153" t="s">
        <v>26</v>
      </c>
      <c r="T153" t="e">
        <f>-Inf</f>
        <v>#NAME?</v>
      </c>
      <c r="U153">
        <v>3.96E-3</v>
      </c>
      <c r="V153">
        <v>5.1700000000000001E-3</v>
      </c>
      <c r="W153">
        <v>5.8799999999999998E-3</v>
      </c>
      <c r="X153">
        <v>4.0600000000000002E-3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153.92036999999999</v>
      </c>
      <c r="B154">
        <v>25.330660000000002</v>
      </c>
      <c r="C154">
        <v>21.706250000000001</v>
      </c>
      <c r="D154">
        <v>21.40438</v>
      </c>
      <c r="E154">
        <v>25.37199</v>
      </c>
      <c r="F154">
        <v>5.0610000000000002E-2</v>
      </c>
      <c r="G154">
        <v>0</v>
      </c>
      <c r="H154">
        <v>3.0500000000000002E-3</v>
      </c>
      <c r="I154">
        <v>0.40277000000000002</v>
      </c>
      <c r="J154">
        <v>3.2969999999999999E-2</v>
      </c>
      <c r="K154">
        <v>-1.8239999999999999E-2</v>
      </c>
      <c r="L154">
        <v>0.49861</v>
      </c>
      <c r="M154">
        <v>5.7000000000000002E-3</v>
      </c>
      <c r="N154">
        <v>6.3899999999999998E-2</v>
      </c>
      <c r="O154">
        <v>118.87392</v>
      </c>
      <c r="P154">
        <v>0.90039000000000002</v>
      </c>
      <c r="Q154">
        <v>225.97900000000001</v>
      </c>
      <c r="R154">
        <v>316.87034</v>
      </c>
      <c r="S154" t="s">
        <v>26</v>
      </c>
      <c r="T154" t="e">
        <f>-Inf</f>
        <v>#NAME?</v>
      </c>
      <c r="U154">
        <v>3.96E-3</v>
      </c>
      <c r="V154">
        <v>5.1700000000000001E-3</v>
      </c>
      <c r="W154">
        <v>5.8700000000000002E-3</v>
      </c>
      <c r="X154">
        <v>4.0400000000000002E-3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154.92061000000001</v>
      </c>
      <c r="B155">
        <v>25.327269999999999</v>
      </c>
      <c r="C155">
        <v>21.70665</v>
      </c>
      <c r="D155">
        <v>21.404309999999999</v>
      </c>
      <c r="E155">
        <v>25.371469999999999</v>
      </c>
      <c r="F155">
        <v>4.9790000000000001E-2</v>
      </c>
      <c r="G155">
        <v>0</v>
      </c>
      <c r="H155">
        <v>3.3700000000000002E-3</v>
      </c>
      <c r="I155">
        <v>0.40378999999999998</v>
      </c>
      <c r="J155">
        <v>3.9570000000000001E-2</v>
      </c>
      <c r="K155">
        <v>-1.7299999999999999E-2</v>
      </c>
      <c r="L155">
        <v>0.49931999999999999</v>
      </c>
      <c r="M155">
        <v>7.3099999999999997E-3</v>
      </c>
      <c r="N155">
        <v>6.2960000000000002E-2</v>
      </c>
      <c r="O155">
        <v>119.17552999999999</v>
      </c>
      <c r="P155">
        <v>0.99439</v>
      </c>
      <c r="Q155">
        <v>271.15091999999999</v>
      </c>
      <c r="R155">
        <v>311.72852999999998</v>
      </c>
      <c r="S155" t="s">
        <v>26</v>
      </c>
      <c r="T155" t="e">
        <f>-Inf</f>
        <v>#NAME?</v>
      </c>
      <c r="U155">
        <v>3.96E-3</v>
      </c>
      <c r="V155">
        <v>5.1700000000000001E-3</v>
      </c>
      <c r="W155">
        <v>5.8700000000000002E-3</v>
      </c>
      <c r="X155">
        <v>4.0499999999999998E-3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155.92347000000001</v>
      </c>
      <c r="B156">
        <v>25.325520000000001</v>
      </c>
      <c r="C156">
        <v>21.70551</v>
      </c>
      <c r="D156">
        <v>21.404419999999998</v>
      </c>
      <c r="E156">
        <v>25.371929999999999</v>
      </c>
      <c r="F156">
        <v>4.9970000000000001E-2</v>
      </c>
      <c r="G156">
        <v>0</v>
      </c>
      <c r="H156">
        <v>2.8E-3</v>
      </c>
      <c r="I156">
        <v>0.40375</v>
      </c>
      <c r="J156">
        <v>1.9279999999999999E-2</v>
      </c>
      <c r="K156">
        <v>-1.6480000000000002E-2</v>
      </c>
      <c r="L156">
        <v>0.49801000000000001</v>
      </c>
      <c r="M156">
        <v>3.7399999999999998E-3</v>
      </c>
      <c r="N156">
        <v>6.2939999999999996E-2</v>
      </c>
      <c r="O156">
        <v>119.1619</v>
      </c>
      <c r="P156">
        <v>0.82762999999999998</v>
      </c>
      <c r="Q156">
        <v>132.12375</v>
      </c>
      <c r="R156">
        <v>312.90879000000001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5.8700000000000002E-3</v>
      </c>
      <c r="X156">
        <v>4.0299999999999997E-3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156.92456999999999</v>
      </c>
      <c r="B157">
        <v>25.32724</v>
      </c>
      <c r="C157">
        <v>21.706320000000002</v>
      </c>
      <c r="D157">
        <v>21.404240000000001</v>
      </c>
      <c r="E157">
        <v>25.37116</v>
      </c>
      <c r="F157">
        <v>5.0139999999999997E-2</v>
      </c>
      <c r="G157">
        <v>0</v>
      </c>
      <c r="H157">
        <v>3.0200000000000001E-3</v>
      </c>
      <c r="I157">
        <v>0.40705999999999998</v>
      </c>
      <c r="J157">
        <v>4.1500000000000002E-2</v>
      </c>
      <c r="K157">
        <v>-1.626E-2</v>
      </c>
      <c r="L157">
        <v>0.50170000000000003</v>
      </c>
      <c r="M157">
        <v>7.62E-3</v>
      </c>
      <c r="N157">
        <v>6.336E-2</v>
      </c>
      <c r="O157">
        <v>120.13845999999999</v>
      </c>
      <c r="P157">
        <v>0.89227999999999996</v>
      </c>
      <c r="Q157">
        <v>284.36606999999998</v>
      </c>
      <c r="R157">
        <v>313.95085</v>
      </c>
      <c r="S157" t="s">
        <v>26</v>
      </c>
      <c r="T157" t="e">
        <f>-Inf</f>
        <v>#NAME?</v>
      </c>
      <c r="U157">
        <v>3.96E-3</v>
      </c>
      <c r="V157">
        <v>5.1700000000000001E-3</v>
      </c>
      <c r="W157">
        <v>5.8900000000000003E-3</v>
      </c>
      <c r="X157">
        <v>4.0499999999999998E-3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157.92456999999999</v>
      </c>
      <c r="B158">
        <v>25.32563</v>
      </c>
      <c r="C158">
        <v>21.706630000000001</v>
      </c>
      <c r="D158">
        <v>21.404509999999998</v>
      </c>
      <c r="E158">
        <v>25.370629999999998</v>
      </c>
      <c r="F158">
        <v>5.0799999999999998E-2</v>
      </c>
      <c r="G158">
        <v>0</v>
      </c>
      <c r="H158">
        <v>2.5999999999999999E-3</v>
      </c>
      <c r="I158">
        <v>0.40622999999999998</v>
      </c>
      <c r="J158">
        <v>4.6109999999999998E-2</v>
      </c>
      <c r="K158">
        <v>-1.7409999999999998E-2</v>
      </c>
      <c r="L158">
        <v>0.50012999999999996</v>
      </c>
      <c r="M158">
        <v>8.6800000000000002E-3</v>
      </c>
      <c r="N158">
        <v>6.4199999999999993E-2</v>
      </c>
      <c r="O158">
        <v>119.89396000000001</v>
      </c>
      <c r="P158">
        <v>0.7681</v>
      </c>
      <c r="Q158">
        <v>315.98813000000001</v>
      </c>
      <c r="R158">
        <v>318.05322999999999</v>
      </c>
      <c r="S158" t="s">
        <v>26</v>
      </c>
      <c r="T158" t="e">
        <f>-Inf</f>
        <v>#NAME?</v>
      </c>
      <c r="U158">
        <v>3.96E-3</v>
      </c>
      <c r="V158">
        <v>5.1700000000000001E-3</v>
      </c>
      <c r="W158">
        <v>5.8900000000000003E-3</v>
      </c>
      <c r="X158">
        <v>4.0600000000000002E-3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158.92456000000001</v>
      </c>
      <c r="B159">
        <v>25.328109999999999</v>
      </c>
      <c r="C159">
        <v>21.707100000000001</v>
      </c>
      <c r="D159">
        <v>21.40475</v>
      </c>
      <c r="E159">
        <v>25.370180000000001</v>
      </c>
      <c r="F159">
        <v>5.0700000000000002E-2</v>
      </c>
      <c r="G159">
        <v>0</v>
      </c>
      <c r="H159">
        <v>3.3899999999999998E-3</v>
      </c>
      <c r="I159">
        <v>0.40422000000000002</v>
      </c>
      <c r="J159">
        <v>4.6519999999999999E-2</v>
      </c>
      <c r="K159">
        <v>-2.0060000000000001E-2</v>
      </c>
      <c r="L159">
        <v>0.49930000000000002</v>
      </c>
      <c r="M159">
        <v>8.1799999999999998E-3</v>
      </c>
      <c r="N159">
        <v>6.4130000000000006E-2</v>
      </c>
      <c r="O159">
        <v>119.3005</v>
      </c>
      <c r="P159">
        <v>1.00115</v>
      </c>
      <c r="Q159">
        <v>318.77388999999999</v>
      </c>
      <c r="R159">
        <v>317.48246</v>
      </c>
      <c r="S159" t="s">
        <v>26</v>
      </c>
      <c r="T159" t="e">
        <f>-Inf</f>
        <v>#NAME?</v>
      </c>
      <c r="U159">
        <v>3.96E-3</v>
      </c>
      <c r="V159">
        <v>5.1700000000000001E-3</v>
      </c>
      <c r="W159">
        <v>5.8799999999999998E-3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159.92456000000001</v>
      </c>
      <c r="B160">
        <v>25.32835</v>
      </c>
      <c r="C160">
        <v>21.70703</v>
      </c>
      <c r="D160">
        <v>21.404260000000001</v>
      </c>
      <c r="E160">
        <v>25.369589999999999</v>
      </c>
      <c r="F160">
        <v>5.1279999999999999E-2</v>
      </c>
      <c r="G160">
        <v>0</v>
      </c>
      <c r="H160">
        <v>2.8600000000000001E-3</v>
      </c>
      <c r="I160">
        <v>0.40565000000000001</v>
      </c>
      <c r="J160">
        <v>4.4569999999999999E-2</v>
      </c>
      <c r="K160">
        <v>-1.7489999999999999E-2</v>
      </c>
      <c r="L160">
        <v>0.49608999999999998</v>
      </c>
      <c r="M160">
        <v>7.6899999999999998E-3</v>
      </c>
      <c r="N160">
        <v>6.4939999999999998E-2</v>
      </c>
      <c r="O160">
        <v>119.72177000000001</v>
      </c>
      <c r="P160">
        <v>0.84282999999999997</v>
      </c>
      <c r="Q160">
        <v>305.42255999999998</v>
      </c>
      <c r="R160">
        <v>321.05765000000002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5.8799999999999998E-3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160.92671999999999</v>
      </c>
      <c r="B161">
        <v>25.32874</v>
      </c>
      <c r="C161">
        <v>21.70654</v>
      </c>
      <c r="D161">
        <v>21.404679999999999</v>
      </c>
      <c r="E161">
        <v>25.369409999999998</v>
      </c>
      <c r="F161">
        <v>5.0459999999999998E-2</v>
      </c>
      <c r="G161">
        <v>0</v>
      </c>
      <c r="H161">
        <v>3.3E-3</v>
      </c>
      <c r="I161">
        <v>0.40381</v>
      </c>
      <c r="J161">
        <v>3.9019999999999999E-2</v>
      </c>
      <c r="K161">
        <v>-1.9640000000000001E-2</v>
      </c>
      <c r="L161">
        <v>0.49892999999999998</v>
      </c>
      <c r="M161">
        <v>6.6400000000000001E-3</v>
      </c>
      <c r="N161">
        <v>6.3719999999999999E-2</v>
      </c>
      <c r="O161">
        <v>119.1811</v>
      </c>
      <c r="P161">
        <v>0.97458</v>
      </c>
      <c r="Q161">
        <v>267.38215000000002</v>
      </c>
      <c r="R161">
        <v>315.94988999999998</v>
      </c>
      <c r="S161" t="s">
        <v>26</v>
      </c>
      <c r="T161" t="e">
        <f>-Inf</f>
        <v>#NAME?</v>
      </c>
      <c r="U161">
        <v>3.96E-3</v>
      </c>
      <c r="V161">
        <v>5.1700000000000001E-3</v>
      </c>
      <c r="W161">
        <v>5.8700000000000002E-3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161.92911000000001</v>
      </c>
      <c r="B162">
        <v>25.327580000000001</v>
      </c>
      <c r="C162">
        <v>21.706630000000001</v>
      </c>
      <c r="D162">
        <v>21.403919999999999</v>
      </c>
      <c r="E162">
        <v>25.368680000000001</v>
      </c>
      <c r="F162">
        <v>5.0119999999999998E-2</v>
      </c>
      <c r="G162">
        <v>0</v>
      </c>
      <c r="H162">
        <v>3.0799999999999998E-3</v>
      </c>
      <c r="I162">
        <v>0.40483000000000002</v>
      </c>
      <c r="J162">
        <v>3.8440000000000002E-2</v>
      </c>
      <c r="K162">
        <v>-1.519E-2</v>
      </c>
      <c r="L162">
        <v>0.49747999999999998</v>
      </c>
      <c r="M162">
        <v>6.6100000000000004E-3</v>
      </c>
      <c r="N162">
        <v>6.3460000000000003E-2</v>
      </c>
      <c r="O162">
        <v>119.47971</v>
      </c>
      <c r="P162">
        <v>0.90946000000000005</v>
      </c>
      <c r="Q162">
        <v>263.42547999999999</v>
      </c>
      <c r="R162">
        <v>313.80784</v>
      </c>
      <c r="S162" t="s">
        <v>26</v>
      </c>
      <c r="T162" t="e">
        <f>-Inf</f>
        <v>#NAME?</v>
      </c>
      <c r="U162">
        <v>3.9699999999999996E-3</v>
      </c>
      <c r="V162">
        <v>5.1599999999999997E-3</v>
      </c>
      <c r="W162">
        <v>5.8799999999999998E-3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162.93176</v>
      </c>
      <c r="B163">
        <v>25.327970000000001</v>
      </c>
      <c r="C163">
        <v>21.706299999999999</v>
      </c>
      <c r="D163">
        <v>21.404979999999998</v>
      </c>
      <c r="E163">
        <v>25.367889999999999</v>
      </c>
      <c r="F163">
        <v>5.0840000000000003E-2</v>
      </c>
      <c r="G163">
        <v>0</v>
      </c>
      <c r="H163">
        <v>3.4499999999999999E-3</v>
      </c>
      <c r="I163">
        <v>0.40642</v>
      </c>
      <c r="J163">
        <v>4.7600000000000003E-2</v>
      </c>
      <c r="K163">
        <v>-1.7219999999999999E-2</v>
      </c>
      <c r="L163">
        <v>0.49886000000000003</v>
      </c>
      <c r="M163">
        <v>7.9500000000000005E-3</v>
      </c>
      <c r="N163">
        <v>6.4089999999999994E-2</v>
      </c>
      <c r="O163">
        <v>119.95031</v>
      </c>
      <c r="P163">
        <v>1.0188999999999999</v>
      </c>
      <c r="Q163">
        <v>326.22032999999999</v>
      </c>
      <c r="R163">
        <v>318.36138999999997</v>
      </c>
      <c r="S163" t="s">
        <v>26</v>
      </c>
      <c r="T163" t="e">
        <f>-Inf</f>
        <v>#NAME?</v>
      </c>
      <c r="U163">
        <v>3.96E-3</v>
      </c>
      <c r="V163">
        <v>5.1700000000000001E-3</v>
      </c>
      <c r="W163">
        <v>5.8900000000000003E-3</v>
      </c>
      <c r="X163">
        <v>4.0600000000000002E-3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163.93156999999999</v>
      </c>
      <c r="B164">
        <v>25.327200000000001</v>
      </c>
      <c r="C164">
        <v>21.706849999999999</v>
      </c>
      <c r="D164">
        <v>21.404119999999999</v>
      </c>
      <c r="E164">
        <v>25.36741</v>
      </c>
      <c r="F164">
        <v>5.0389999999999997E-2</v>
      </c>
      <c r="G164">
        <v>0</v>
      </c>
      <c r="H164">
        <v>2.96E-3</v>
      </c>
      <c r="I164">
        <v>0.40511999999999998</v>
      </c>
      <c r="J164">
        <v>2.46E-2</v>
      </c>
      <c r="K164">
        <v>-2.0809999999999999E-2</v>
      </c>
      <c r="L164">
        <v>0.50083999999999995</v>
      </c>
      <c r="M164">
        <v>4.1399999999999996E-3</v>
      </c>
      <c r="N164">
        <v>6.3810000000000006E-2</v>
      </c>
      <c r="O164">
        <v>119.56778</v>
      </c>
      <c r="P164">
        <v>0.87412000000000001</v>
      </c>
      <c r="Q164">
        <v>168.59789000000001</v>
      </c>
      <c r="R164">
        <v>315.49842000000001</v>
      </c>
      <c r="S164" t="s">
        <v>26</v>
      </c>
      <c r="T164" t="e">
        <f>-Inf</f>
        <v>#NAME?</v>
      </c>
      <c r="U164">
        <v>3.9500000000000004E-3</v>
      </c>
      <c r="V164">
        <v>5.1700000000000001E-3</v>
      </c>
      <c r="W164">
        <v>5.8799999999999998E-3</v>
      </c>
      <c r="X164">
        <v>4.0299999999999997E-3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164.93315000000001</v>
      </c>
      <c r="B165">
        <v>25.326820000000001</v>
      </c>
      <c r="C165">
        <v>21.706710000000001</v>
      </c>
      <c r="D165">
        <v>21.40438</v>
      </c>
      <c r="E165">
        <v>25.366820000000001</v>
      </c>
      <c r="F165">
        <v>5.0459999999999998E-2</v>
      </c>
      <c r="G165">
        <v>0</v>
      </c>
      <c r="H165">
        <v>2.96E-3</v>
      </c>
      <c r="I165">
        <v>0.40601999999999999</v>
      </c>
      <c r="J165">
        <v>2.8299999999999999E-2</v>
      </c>
      <c r="K165">
        <v>-2.1950000000000001E-2</v>
      </c>
      <c r="L165">
        <v>0.50280000000000002</v>
      </c>
      <c r="M165">
        <v>4.7400000000000003E-3</v>
      </c>
      <c r="N165">
        <v>6.3820000000000002E-2</v>
      </c>
      <c r="O165">
        <v>119.83268</v>
      </c>
      <c r="P165">
        <v>0.87395999999999996</v>
      </c>
      <c r="Q165">
        <v>193.95104000000001</v>
      </c>
      <c r="R165">
        <v>315.96636999999998</v>
      </c>
      <c r="S165" t="s">
        <v>26</v>
      </c>
      <c r="T165" t="e">
        <f>-Inf</f>
        <v>#NAME?</v>
      </c>
      <c r="U165">
        <v>3.9500000000000004E-3</v>
      </c>
      <c r="V165">
        <v>5.1799999999999997E-3</v>
      </c>
      <c r="W165">
        <v>5.8799999999999998E-3</v>
      </c>
      <c r="X165">
        <v>4.0400000000000002E-3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165.93357</v>
      </c>
      <c r="B166">
        <v>25.32666</v>
      </c>
      <c r="C166">
        <v>21.706230000000001</v>
      </c>
      <c r="D166">
        <v>21.40476</v>
      </c>
      <c r="E166">
        <v>25.366029999999999</v>
      </c>
      <c r="F166">
        <v>5.0520000000000002E-2</v>
      </c>
      <c r="G166">
        <v>0</v>
      </c>
      <c r="H166">
        <v>3.3E-3</v>
      </c>
      <c r="I166">
        <v>0.40348000000000001</v>
      </c>
      <c r="J166">
        <v>2.588E-2</v>
      </c>
      <c r="K166">
        <v>-1.788E-2</v>
      </c>
      <c r="L166">
        <v>0.49879000000000001</v>
      </c>
      <c r="M166">
        <v>4.2599999999999999E-3</v>
      </c>
      <c r="N166">
        <v>6.3710000000000003E-2</v>
      </c>
      <c r="O166">
        <v>119.0817</v>
      </c>
      <c r="P166">
        <v>0.97331999999999996</v>
      </c>
      <c r="Q166">
        <v>177.3135</v>
      </c>
      <c r="R166">
        <v>316.33336000000003</v>
      </c>
      <c r="S166" t="s">
        <v>26</v>
      </c>
      <c r="T166" t="e">
        <f>-Inf</f>
        <v>#NAME?</v>
      </c>
      <c r="U166">
        <v>3.96E-3</v>
      </c>
      <c r="V166">
        <v>5.1700000000000001E-3</v>
      </c>
      <c r="W166">
        <v>5.8700000000000002E-3</v>
      </c>
      <c r="X166">
        <v>4.0299999999999997E-3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166.93457000000001</v>
      </c>
      <c r="B167">
        <v>25.32638</v>
      </c>
      <c r="C167">
        <v>21.705880000000001</v>
      </c>
      <c r="D167">
        <v>21.403790000000001</v>
      </c>
      <c r="E167">
        <v>25.365819999999999</v>
      </c>
      <c r="F167">
        <v>4.9630000000000001E-2</v>
      </c>
      <c r="G167">
        <v>0</v>
      </c>
      <c r="H167">
        <v>3.0899999999999999E-3</v>
      </c>
      <c r="I167">
        <v>0.40554000000000001</v>
      </c>
      <c r="J167">
        <v>4.0439999999999997E-2</v>
      </c>
      <c r="K167">
        <v>-1.7770000000000001E-2</v>
      </c>
      <c r="L167">
        <v>0.50292000000000003</v>
      </c>
      <c r="M167">
        <v>6.6699999999999997E-3</v>
      </c>
      <c r="N167">
        <v>6.2710000000000002E-2</v>
      </c>
      <c r="O167">
        <v>119.69067</v>
      </c>
      <c r="P167">
        <v>0.91305000000000003</v>
      </c>
      <c r="Q167">
        <v>277.14593000000002</v>
      </c>
      <c r="R167">
        <v>310.73432000000003</v>
      </c>
      <c r="S167" t="s">
        <v>26</v>
      </c>
      <c r="T167" t="e">
        <f>-Inf</f>
        <v>#NAME?</v>
      </c>
      <c r="U167">
        <v>3.96E-3</v>
      </c>
      <c r="V167">
        <v>5.1799999999999997E-3</v>
      </c>
      <c r="W167">
        <v>5.8799999999999998E-3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167.93456</v>
      </c>
      <c r="B168">
        <v>25.32572</v>
      </c>
      <c r="C168">
        <v>21.706189999999999</v>
      </c>
      <c r="D168">
        <v>21.404640000000001</v>
      </c>
      <c r="E168">
        <v>25.365100000000002</v>
      </c>
      <c r="F168">
        <v>5.0209999999999998E-2</v>
      </c>
      <c r="G168">
        <v>0</v>
      </c>
      <c r="H168">
        <v>2.8800000000000002E-3</v>
      </c>
      <c r="I168">
        <v>0.40699000000000002</v>
      </c>
      <c r="J168">
        <v>4.3580000000000001E-2</v>
      </c>
      <c r="K168">
        <v>-1.942E-2</v>
      </c>
      <c r="L168">
        <v>0.49819999999999998</v>
      </c>
      <c r="M168">
        <v>7.1799999999999998E-3</v>
      </c>
      <c r="N168">
        <v>6.3329999999999997E-2</v>
      </c>
      <c r="O168">
        <v>120.11775</v>
      </c>
      <c r="P168">
        <v>0.85124</v>
      </c>
      <c r="Q168">
        <v>298.59647999999999</v>
      </c>
      <c r="R168">
        <v>314.37141000000003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5.8900000000000003E-3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168.93457000000001</v>
      </c>
      <c r="B169">
        <v>25.32498</v>
      </c>
      <c r="C169">
        <v>21.706600000000002</v>
      </c>
      <c r="D169">
        <v>21.405259999999998</v>
      </c>
      <c r="E169">
        <v>25.364609999999999</v>
      </c>
      <c r="F169">
        <v>4.9959999999999997E-2</v>
      </c>
      <c r="G169">
        <v>0</v>
      </c>
      <c r="H169">
        <v>3.8600000000000001E-3</v>
      </c>
      <c r="I169">
        <v>0.40565000000000001</v>
      </c>
      <c r="J169">
        <v>4.6129999999999997E-2</v>
      </c>
      <c r="K169">
        <v>-1.814E-2</v>
      </c>
      <c r="L169">
        <v>0.49756</v>
      </c>
      <c r="M169">
        <v>7.6499999999999997E-3</v>
      </c>
      <c r="N169">
        <v>6.2979999999999994E-2</v>
      </c>
      <c r="O169">
        <v>119.72311000000001</v>
      </c>
      <c r="P169">
        <v>1.1378699999999999</v>
      </c>
      <c r="Q169">
        <v>316.07602000000003</v>
      </c>
      <c r="R169">
        <v>312.84197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5.8799999999999998E-3</v>
      </c>
      <c r="X169">
        <v>4.0600000000000002E-3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169.93456</v>
      </c>
      <c r="B170">
        <v>25.3231</v>
      </c>
      <c r="C170">
        <v>21.70758</v>
      </c>
      <c r="D170">
        <v>21.40521</v>
      </c>
      <c r="E170">
        <v>25.36356</v>
      </c>
      <c r="F170">
        <v>5.04E-2</v>
      </c>
      <c r="G170">
        <v>0</v>
      </c>
      <c r="H170">
        <v>2.82E-3</v>
      </c>
      <c r="I170">
        <v>0.40409</v>
      </c>
      <c r="J170">
        <v>4.4319999999999998E-2</v>
      </c>
      <c r="K170">
        <v>-1.779E-2</v>
      </c>
      <c r="L170">
        <v>0.49343999999999999</v>
      </c>
      <c r="M170">
        <v>7.4999999999999997E-3</v>
      </c>
      <c r="N170">
        <v>6.3740000000000005E-2</v>
      </c>
      <c r="O170">
        <v>119.26303</v>
      </c>
      <c r="P170">
        <v>0.83128000000000002</v>
      </c>
      <c r="Q170">
        <v>303.68164000000002</v>
      </c>
      <c r="R170">
        <v>315.56166999999999</v>
      </c>
      <c r="S170" t="s">
        <v>26</v>
      </c>
      <c r="T170" t="e">
        <f>-Inf</f>
        <v>#NAME?</v>
      </c>
      <c r="U170">
        <v>3.96E-3</v>
      </c>
      <c r="V170">
        <v>5.1500000000000001E-3</v>
      </c>
      <c r="W170">
        <v>5.8799999999999998E-3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170.93455</v>
      </c>
      <c r="B171">
        <v>25.323619999999998</v>
      </c>
      <c r="C171">
        <v>21.706769999999999</v>
      </c>
      <c r="D171">
        <v>21.404979999999998</v>
      </c>
      <c r="E171">
        <v>25.36439</v>
      </c>
      <c r="F171">
        <v>5.1360000000000003E-2</v>
      </c>
      <c r="G171">
        <v>0</v>
      </c>
      <c r="H171">
        <v>3.0000000000000001E-3</v>
      </c>
      <c r="I171">
        <v>0.40738999999999997</v>
      </c>
      <c r="J171">
        <v>4.3200000000000002E-2</v>
      </c>
      <c r="K171">
        <v>-1.6330000000000001E-2</v>
      </c>
      <c r="L171">
        <v>0.49962000000000001</v>
      </c>
      <c r="M171">
        <v>7.3699999999999998E-3</v>
      </c>
      <c r="N171">
        <v>6.4829999999999999E-2</v>
      </c>
      <c r="O171">
        <v>120.23654000000001</v>
      </c>
      <c r="P171">
        <v>0.88526000000000005</v>
      </c>
      <c r="Q171">
        <v>296.02762999999999</v>
      </c>
      <c r="R171">
        <v>321.56855999999999</v>
      </c>
      <c r="S171" t="s">
        <v>26</v>
      </c>
      <c r="T171" t="e">
        <f>-Inf</f>
        <v>#NAME?</v>
      </c>
      <c r="U171">
        <v>3.96E-3</v>
      </c>
      <c r="V171">
        <v>5.1700000000000001E-3</v>
      </c>
      <c r="W171">
        <v>5.8900000000000003E-3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171.93692999999999</v>
      </c>
      <c r="B172">
        <v>25.32367</v>
      </c>
      <c r="C172">
        <v>21.707640000000001</v>
      </c>
      <c r="D172">
        <v>21.40532</v>
      </c>
      <c r="E172">
        <v>25.36345</v>
      </c>
      <c r="F172">
        <v>5.015E-2</v>
      </c>
      <c r="G172">
        <v>0</v>
      </c>
      <c r="H172">
        <v>3.47E-3</v>
      </c>
      <c r="I172">
        <v>0.40650999999999998</v>
      </c>
      <c r="J172">
        <v>3.2309999999999998E-2</v>
      </c>
      <c r="K172">
        <v>-1.4330000000000001E-2</v>
      </c>
      <c r="L172">
        <v>0.49707000000000001</v>
      </c>
      <c r="M172">
        <v>5.3800000000000002E-3</v>
      </c>
      <c r="N172">
        <v>6.3420000000000004E-2</v>
      </c>
      <c r="O172">
        <v>119.9782</v>
      </c>
      <c r="P172">
        <v>1.0253000000000001</v>
      </c>
      <c r="Q172">
        <v>221.39536000000001</v>
      </c>
      <c r="R172">
        <v>314.01492000000002</v>
      </c>
      <c r="S172" t="s">
        <v>26</v>
      </c>
      <c r="T172" t="e">
        <f>-Inf</f>
        <v>#NAME?</v>
      </c>
      <c r="U172">
        <v>3.9699999999999996E-3</v>
      </c>
      <c r="V172">
        <v>5.1599999999999997E-3</v>
      </c>
      <c r="W172">
        <v>5.8900000000000003E-3</v>
      </c>
      <c r="X172">
        <v>4.0400000000000002E-3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172.93671000000001</v>
      </c>
      <c r="B173">
        <v>25.322769999999998</v>
      </c>
      <c r="C173">
        <v>21.706810000000001</v>
      </c>
      <c r="D173">
        <v>21.405010000000001</v>
      </c>
      <c r="E173">
        <v>25.36328</v>
      </c>
      <c r="F173">
        <v>5.0479999999999997E-2</v>
      </c>
      <c r="G173">
        <v>0</v>
      </c>
      <c r="H173">
        <v>3.0000000000000001E-3</v>
      </c>
      <c r="I173">
        <v>0.40409</v>
      </c>
      <c r="J173">
        <v>3.8300000000000001E-2</v>
      </c>
      <c r="K173">
        <v>-2.2100000000000002E-2</v>
      </c>
      <c r="L173">
        <v>0.49797999999999998</v>
      </c>
      <c r="M173">
        <v>6.4900000000000001E-3</v>
      </c>
      <c r="N173">
        <v>6.3729999999999995E-2</v>
      </c>
      <c r="O173">
        <v>119.26314000000001</v>
      </c>
      <c r="P173">
        <v>0.88673999999999997</v>
      </c>
      <c r="Q173">
        <v>262.42631</v>
      </c>
      <c r="R173">
        <v>316.09172999999998</v>
      </c>
      <c r="S173" t="s">
        <v>26</v>
      </c>
      <c r="T173" t="e">
        <f>-Inf</f>
        <v>#NAME?</v>
      </c>
      <c r="U173">
        <v>3.9500000000000004E-3</v>
      </c>
      <c r="V173">
        <v>5.1599999999999997E-3</v>
      </c>
      <c r="W173">
        <v>5.8799999999999998E-3</v>
      </c>
      <c r="X173">
        <v>4.0499999999999998E-3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173.93781000000001</v>
      </c>
      <c r="B174">
        <v>25.322900000000001</v>
      </c>
      <c r="C174">
        <v>21.707719999999998</v>
      </c>
      <c r="D174">
        <v>21.40438</v>
      </c>
      <c r="E174">
        <v>25.363219999999998</v>
      </c>
      <c r="F174">
        <v>5.0630000000000001E-2</v>
      </c>
      <c r="G174">
        <v>0</v>
      </c>
      <c r="H174">
        <v>2.7000000000000001E-3</v>
      </c>
      <c r="I174">
        <v>0.40495999999999999</v>
      </c>
      <c r="J174">
        <v>4.1369999999999997E-2</v>
      </c>
      <c r="K174">
        <v>-1.8350000000000002E-2</v>
      </c>
      <c r="L174">
        <v>0.49884000000000001</v>
      </c>
      <c r="M174">
        <v>6.9800000000000001E-3</v>
      </c>
      <c r="N174">
        <v>6.4240000000000005E-2</v>
      </c>
      <c r="O174">
        <v>119.51801</v>
      </c>
      <c r="P174">
        <v>0.79671000000000003</v>
      </c>
      <c r="Q174">
        <v>283.46674000000002</v>
      </c>
      <c r="R174">
        <v>317.02026999999998</v>
      </c>
      <c r="S174" t="s">
        <v>26</v>
      </c>
      <c r="T174" t="e">
        <f>-Inf</f>
        <v>#NAME?</v>
      </c>
      <c r="U174">
        <v>3.96E-3</v>
      </c>
      <c r="V174">
        <v>5.1700000000000001E-3</v>
      </c>
      <c r="W174">
        <v>5.8799999999999998E-3</v>
      </c>
      <c r="X174">
        <v>4.0499999999999998E-3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174.93817000000001</v>
      </c>
      <c r="B175">
        <v>25.321280000000002</v>
      </c>
      <c r="C175">
        <v>21.707000000000001</v>
      </c>
      <c r="D175">
        <v>21.40522</v>
      </c>
      <c r="E175">
        <v>25.362279999999998</v>
      </c>
      <c r="F175">
        <v>5.1029999999999999E-2</v>
      </c>
      <c r="G175">
        <v>0</v>
      </c>
      <c r="H175">
        <v>3.46E-3</v>
      </c>
      <c r="I175">
        <v>0.40449000000000002</v>
      </c>
      <c r="J175">
        <v>4.1169999999999998E-2</v>
      </c>
      <c r="K175">
        <v>-1.5740000000000001E-2</v>
      </c>
      <c r="L175">
        <v>0.49636999999999998</v>
      </c>
      <c r="M175">
        <v>7.0600000000000003E-3</v>
      </c>
      <c r="N175">
        <v>6.4420000000000005E-2</v>
      </c>
      <c r="O175">
        <v>119.37993</v>
      </c>
      <c r="P175">
        <v>1.0223100000000001</v>
      </c>
      <c r="Q175">
        <v>282.10041000000001</v>
      </c>
      <c r="R175">
        <v>319.50418999999999</v>
      </c>
      <c r="S175" t="s">
        <v>26</v>
      </c>
      <c r="T175" t="e">
        <f>-Inf</f>
        <v>#NAME?</v>
      </c>
      <c r="U175">
        <v>3.9699999999999996E-3</v>
      </c>
      <c r="V175">
        <v>5.1599999999999997E-3</v>
      </c>
      <c r="W175">
        <v>5.8799999999999998E-3</v>
      </c>
      <c r="X175">
        <v>4.0499999999999998E-3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175.93960000000001</v>
      </c>
      <c r="B176">
        <v>25.321570000000001</v>
      </c>
      <c r="C176">
        <v>21.70757</v>
      </c>
      <c r="D176">
        <v>21.405349999999999</v>
      </c>
      <c r="E176">
        <v>25.36148</v>
      </c>
      <c r="F176">
        <v>5.0310000000000001E-2</v>
      </c>
      <c r="G176">
        <v>0</v>
      </c>
      <c r="H176">
        <v>2.8800000000000002E-3</v>
      </c>
      <c r="I176">
        <v>0.40617999999999999</v>
      </c>
      <c r="J176">
        <v>4.1239999999999999E-2</v>
      </c>
      <c r="K176">
        <v>-1.9560000000000001E-2</v>
      </c>
      <c r="L176">
        <v>0.50061999999999995</v>
      </c>
      <c r="M176">
        <v>6.8900000000000003E-3</v>
      </c>
      <c r="N176">
        <v>6.3600000000000004E-2</v>
      </c>
      <c r="O176">
        <v>119.87982</v>
      </c>
      <c r="P176">
        <v>0.84994000000000003</v>
      </c>
      <c r="Q176">
        <v>282.56536</v>
      </c>
      <c r="R176">
        <v>315.03138000000001</v>
      </c>
      <c r="S176" t="s">
        <v>26</v>
      </c>
      <c r="T176" t="e">
        <f>-Inf</f>
        <v>#NAME?</v>
      </c>
      <c r="U176">
        <v>3.96E-3</v>
      </c>
      <c r="V176">
        <v>5.1700000000000001E-3</v>
      </c>
      <c r="W176">
        <v>5.8799999999999998E-3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176.94207</v>
      </c>
      <c r="B177">
        <v>25.32302</v>
      </c>
      <c r="C177">
        <v>21.707360000000001</v>
      </c>
      <c r="D177">
        <v>21.405270000000002</v>
      </c>
      <c r="E177">
        <v>25.360520000000001</v>
      </c>
      <c r="F177">
        <v>5.0410000000000003E-2</v>
      </c>
      <c r="G177">
        <v>0</v>
      </c>
      <c r="H177">
        <v>3.5799999999999998E-3</v>
      </c>
      <c r="I177">
        <v>0.40461999999999998</v>
      </c>
      <c r="J177">
        <v>4.8939999999999997E-2</v>
      </c>
      <c r="K177">
        <v>-1.4829999999999999E-2</v>
      </c>
      <c r="L177">
        <v>0.49598999999999999</v>
      </c>
      <c r="M177">
        <v>7.6800000000000002E-3</v>
      </c>
      <c r="N177">
        <v>6.3700000000000007E-2</v>
      </c>
      <c r="O177">
        <v>119.41930000000001</v>
      </c>
      <c r="P177">
        <v>1.0577799999999999</v>
      </c>
      <c r="Q177">
        <v>335.32988</v>
      </c>
      <c r="R177">
        <v>315.64859000000001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5.8799999999999998E-3</v>
      </c>
      <c r="X177">
        <v>4.0600000000000002E-3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177.94358</v>
      </c>
      <c r="B178">
        <v>25.322959999999998</v>
      </c>
      <c r="C178">
        <v>21.706890000000001</v>
      </c>
      <c r="D178">
        <v>21.405280000000001</v>
      </c>
      <c r="E178">
        <v>25.359839999999998</v>
      </c>
      <c r="F178">
        <v>5.0380000000000001E-2</v>
      </c>
      <c r="G178">
        <v>0</v>
      </c>
      <c r="H178">
        <v>3.2200000000000002E-3</v>
      </c>
      <c r="I178">
        <v>0.40500999999999998</v>
      </c>
      <c r="J178">
        <v>3.7719999999999997E-2</v>
      </c>
      <c r="K178">
        <v>-1.6129999999999999E-2</v>
      </c>
      <c r="L178">
        <v>0.50119000000000002</v>
      </c>
      <c r="M178">
        <v>5.8199999999999997E-3</v>
      </c>
      <c r="N178">
        <v>6.3570000000000002E-2</v>
      </c>
      <c r="O178">
        <v>119.53443</v>
      </c>
      <c r="P178">
        <v>0.95008000000000004</v>
      </c>
      <c r="Q178">
        <v>258.4366</v>
      </c>
      <c r="R178">
        <v>315.48342000000002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5.8799999999999998E-3</v>
      </c>
      <c r="X178">
        <v>4.0499999999999998E-3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178.94557</v>
      </c>
      <c r="B179">
        <v>25.321739999999998</v>
      </c>
      <c r="C179">
        <v>21.707260000000002</v>
      </c>
      <c r="D179">
        <v>21.40476</v>
      </c>
      <c r="E179">
        <v>25.359570000000001</v>
      </c>
      <c r="F179">
        <v>5.0700000000000002E-2</v>
      </c>
      <c r="G179">
        <v>0</v>
      </c>
      <c r="H179">
        <v>3.3800000000000002E-3</v>
      </c>
      <c r="I179">
        <v>0.40372999999999998</v>
      </c>
      <c r="J179">
        <v>3.7659999999999999E-2</v>
      </c>
      <c r="K179">
        <v>-1.9769999999999999E-2</v>
      </c>
      <c r="L179">
        <v>0.50002999999999997</v>
      </c>
      <c r="M179">
        <v>5.96E-3</v>
      </c>
      <c r="N179">
        <v>6.4149999999999999E-2</v>
      </c>
      <c r="O179">
        <v>119.15510999999999</v>
      </c>
      <c r="P179">
        <v>0.99887000000000004</v>
      </c>
      <c r="Q179">
        <v>258.03744</v>
      </c>
      <c r="R179">
        <v>317.45111000000003</v>
      </c>
      <c r="S179" t="s">
        <v>26</v>
      </c>
      <c r="T179" t="e">
        <f>-Inf</f>
        <v>#NAME?</v>
      </c>
      <c r="U179">
        <v>3.96E-3</v>
      </c>
      <c r="V179">
        <v>5.1700000000000001E-3</v>
      </c>
      <c r="W179">
        <v>5.8700000000000002E-3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179.94748999999999</v>
      </c>
      <c r="B180">
        <v>25.320789999999999</v>
      </c>
      <c r="C180">
        <v>21.707550000000001</v>
      </c>
      <c r="D180">
        <v>21.40466</v>
      </c>
      <c r="E180">
        <v>25.358090000000001</v>
      </c>
      <c r="F180">
        <v>5.058E-2</v>
      </c>
      <c r="G180">
        <v>0</v>
      </c>
      <c r="H180">
        <v>2.8300000000000001E-3</v>
      </c>
      <c r="I180">
        <v>0.40472999999999998</v>
      </c>
      <c r="J180">
        <v>3.8080000000000003E-2</v>
      </c>
      <c r="K180">
        <v>-2.0930000000000001E-2</v>
      </c>
      <c r="L180">
        <v>0.49869999999999998</v>
      </c>
      <c r="M180">
        <v>5.94E-3</v>
      </c>
      <c r="N180">
        <v>6.4089999999999994E-2</v>
      </c>
      <c r="O180">
        <v>119.4529</v>
      </c>
      <c r="P180">
        <v>0.83535000000000004</v>
      </c>
      <c r="Q180">
        <v>260.93633</v>
      </c>
      <c r="R180">
        <v>316.70805000000001</v>
      </c>
      <c r="S180" t="s">
        <v>26</v>
      </c>
      <c r="T180" t="e">
        <f>-Inf</f>
        <v>#NAME?</v>
      </c>
      <c r="U180">
        <v>3.9500000000000004E-3</v>
      </c>
      <c r="V180">
        <v>5.1700000000000001E-3</v>
      </c>
      <c r="W180">
        <v>5.8799999999999998E-3</v>
      </c>
      <c r="X180">
        <v>4.0499999999999998E-3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180.94807</v>
      </c>
      <c r="B181">
        <v>25.319430000000001</v>
      </c>
      <c r="C181">
        <v>21.708189999999998</v>
      </c>
      <c r="D181">
        <v>21.404869999999999</v>
      </c>
      <c r="E181">
        <v>25.358280000000001</v>
      </c>
      <c r="F181">
        <v>5.0810000000000001E-2</v>
      </c>
      <c r="G181">
        <v>0</v>
      </c>
      <c r="H181">
        <v>3.0300000000000001E-3</v>
      </c>
      <c r="I181">
        <v>0.40659000000000001</v>
      </c>
      <c r="J181">
        <v>4.6289999999999998E-2</v>
      </c>
      <c r="K181">
        <v>-2.0240000000000001E-2</v>
      </c>
      <c r="L181">
        <v>0.49922</v>
      </c>
      <c r="M181">
        <v>7.5199999999999998E-3</v>
      </c>
      <c r="N181">
        <v>6.4460000000000003E-2</v>
      </c>
      <c r="O181">
        <v>119.99924</v>
      </c>
      <c r="P181">
        <v>0.89410000000000001</v>
      </c>
      <c r="Q181">
        <v>317.17500999999999</v>
      </c>
      <c r="R181">
        <v>318.12965000000003</v>
      </c>
      <c r="S181" t="s">
        <v>26</v>
      </c>
      <c r="T181" t="e">
        <f>-Inf</f>
        <v>#NAME?</v>
      </c>
      <c r="U181">
        <v>3.96E-3</v>
      </c>
      <c r="V181">
        <v>5.1700000000000001E-3</v>
      </c>
      <c r="W181">
        <v>5.8900000000000003E-3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181.94945999999999</v>
      </c>
      <c r="B182">
        <v>25.319009999999999</v>
      </c>
      <c r="C182">
        <v>21.70823</v>
      </c>
      <c r="D182">
        <v>21.40401</v>
      </c>
      <c r="E182">
        <v>25.357890000000001</v>
      </c>
      <c r="F182">
        <v>4.9979999999999997E-2</v>
      </c>
      <c r="G182">
        <v>0</v>
      </c>
      <c r="H182">
        <v>3.3800000000000002E-3</v>
      </c>
      <c r="I182">
        <v>0.40619</v>
      </c>
      <c r="J182">
        <v>4.5339999999999998E-2</v>
      </c>
      <c r="K182">
        <v>-1.027E-2</v>
      </c>
      <c r="L182">
        <v>0.49868000000000001</v>
      </c>
      <c r="M182">
        <v>7.3699999999999998E-3</v>
      </c>
      <c r="N182">
        <v>6.361E-2</v>
      </c>
      <c r="O182">
        <v>119.88146</v>
      </c>
      <c r="P182">
        <v>0.99822999999999995</v>
      </c>
      <c r="Q182">
        <v>310.60849000000002</v>
      </c>
      <c r="R182">
        <v>312.97478999999998</v>
      </c>
      <c r="S182" t="s">
        <v>26</v>
      </c>
      <c r="T182" t="e">
        <f>-Inf</f>
        <v>#NAME?</v>
      </c>
      <c r="U182">
        <v>3.98E-3</v>
      </c>
      <c r="V182">
        <v>5.1700000000000001E-3</v>
      </c>
      <c r="W182">
        <v>5.8900000000000003E-3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182.94863000000001</v>
      </c>
      <c r="B183">
        <v>25.320229999999999</v>
      </c>
      <c r="C183">
        <v>21.707370000000001</v>
      </c>
      <c r="D183">
        <v>21.404419999999998</v>
      </c>
      <c r="E183">
        <v>25.356349999999999</v>
      </c>
      <c r="F183">
        <v>5.0709999999999998E-2</v>
      </c>
      <c r="G183">
        <v>0</v>
      </c>
      <c r="H183">
        <v>2.7499999999999998E-3</v>
      </c>
      <c r="I183">
        <v>0.40640999999999999</v>
      </c>
      <c r="J183">
        <v>3.7310000000000003E-2</v>
      </c>
      <c r="K183">
        <v>-1.464E-2</v>
      </c>
      <c r="L183">
        <v>0.50187000000000004</v>
      </c>
      <c r="M183">
        <v>5.64E-3</v>
      </c>
      <c r="N183">
        <v>6.4259999999999998E-2</v>
      </c>
      <c r="O183">
        <v>119.94644</v>
      </c>
      <c r="P183">
        <v>0.81291999999999998</v>
      </c>
      <c r="Q183">
        <v>255.62208000000001</v>
      </c>
      <c r="R183">
        <v>317.50630999999998</v>
      </c>
      <c r="S183" t="s">
        <v>26</v>
      </c>
      <c r="T183" t="e">
        <f>-Inf</f>
        <v>#NAME?</v>
      </c>
      <c r="U183">
        <v>3.9699999999999996E-3</v>
      </c>
      <c r="V183">
        <v>5.1700000000000001E-3</v>
      </c>
      <c r="W183">
        <v>5.8900000000000003E-3</v>
      </c>
      <c r="X183">
        <v>4.0499999999999998E-3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183.94904</v>
      </c>
      <c r="B184">
        <v>25.319749999999999</v>
      </c>
      <c r="C184">
        <v>21.70795</v>
      </c>
      <c r="D184">
        <v>21.40493</v>
      </c>
      <c r="E184">
        <v>25.356280000000002</v>
      </c>
      <c r="F184">
        <v>4.9930000000000002E-2</v>
      </c>
      <c r="G184">
        <v>0</v>
      </c>
      <c r="H184">
        <v>2.7499999999999998E-3</v>
      </c>
      <c r="I184">
        <v>0.40527999999999997</v>
      </c>
      <c r="J184">
        <v>2.4080000000000001E-2</v>
      </c>
      <c r="K184">
        <v>-2.3369999999999998E-2</v>
      </c>
      <c r="L184">
        <v>0.50094000000000005</v>
      </c>
      <c r="M184">
        <v>3.6800000000000001E-3</v>
      </c>
      <c r="N184">
        <v>6.3289999999999999E-2</v>
      </c>
      <c r="O184">
        <v>119.61292</v>
      </c>
      <c r="P184">
        <v>0.81069000000000002</v>
      </c>
      <c r="Q184">
        <v>164.95977999999999</v>
      </c>
      <c r="R184">
        <v>312.65339999999998</v>
      </c>
      <c r="S184" t="s">
        <v>26</v>
      </c>
      <c r="T184" t="e">
        <f>-Inf</f>
        <v>#NAME?</v>
      </c>
      <c r="U184">
        <v>3.9500000000000004E-3</v>
      </c>
      <c r="V184">
        <v>5.1700000000000001E-3</v>
      </c>
      <c r="W184">
        <v>5.8799999999999998E-3</v>
      </c>
      <c r="X184">
        <v>4.0299999999999997E-3</v>
      </c>
      <c r="Y184">
        <v>4.0499999999999998E-3</v>
      </c>
      <c r="Z184">
        <v>4.0000000000000001E-3</v>
      </c>
      <c r="AA184">
        <v>0</v>
      </c>
    </row>
    <row r="185" spans="1:27" x14ac:dyDescent="0.35">
      <c r="A185">
        <v>184.95052999999999</v>
      </c>
      <c r="B185">
        <v>25.319700000000001</v>
      </c>
      <c r="C185">
        <v>21.708189999999998</v>
      </c>
      <c r="D185">
        <v>21.405429999999999</v>
      </c>
      <c r="E185">
        <v>25.356259999999999</v>
      </c>
      <c r="F185">
        <v>5.0380000000000001E-2</v>
      </c>
      <c r="G185">
        <v>0</v>
      </c>
      <c r="H185">
        <v>3.9100000000000003E-3</v>
      </c>
      <c r="I185">
        <v>0.40301999999999999</v>
      </c>
      <c r="J185">
        <v>3.329E-2</v>
      </c>
      <c r="K185">
        <v>-1.5859999999999999E-2</v>
      </c>
      <c r="L185">
        <v>0.49929000000000001</v>
      </c>
      <c r="M185">
        <v>5.0899999999999999E-3</v>
      </c>
      <c r="N185">
        <v>6.3799999999999996E-2</v>
      </c>
      <c r="O185">
        <v>118.94604</v>
      </c>
      <c r="P185">
        <v>1.1548400000000001</v>
      </c>
      <c r="Q185">
        <v>228.06780000000001</v>
      </c>
      <c r="R185">
        <v>315.44853999999998</v>
      </c>
      <c r="S185" t="s">
        <v>26</v>
      </c>
      <c r="T185" t="e">
        <f>-Inf</f>
        <v>#NAME?</v>
      </c>
      <c r="U185">
        <v>3.9699999999999996E-3</v>
      </c>
      <c r="V185">
        <v>5.1700000000000001E-3</v>
      </c>
      <c r="W185">
        <v>5.8700000000000002E-3</v>
      </c>
      <c r="X185">
        <v>4.0400000000000002E-3</v>
      </c>
      <c r="Y185">
        <v>4.0699999999999998E-3</v>
      </c>
      <c r="Z185">
        <v>4.0000000000000001E-3</v>
      </c>
      <c r="AA1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sqref="A1:AA186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2.8014700000000001</v>
      </c>
      <c r="B3">
        <v>25.305769999999999</v>
      </c>
      <c r="C3">
        <v>21.71002</v>
      </c>
      <c r="D3">
        <v>21.407620000000001</v>
      </c>
      <c r="E3">
        <v>25.33333</v>
      </c>
      <c r="F3">
        <v>5.015E-2</v>
      </c>
      <c r="G3">
        <v>0</v>
      </c>
      <c r="H3">
        <v>3.9899999999999996E-3</v>
      </c>
      <c r="I3">
        <v>0.24875</v>
      </c>
      <c r="J3">
        <v>-6.5100000000000002E-3</v>
      </c>
      <c r="K3">
        <v>-1.7129999999999999E-2</v>
      </c>
      <c r="L3">
        <v>0.28978999999999999</v>
      </c>
      <c r="M3">
        <v>-7.5000000000000002E-4</v>
      </c>
      <c r="N3">
        <v>6.3439999999999996E-2</v>
      </c>
      <c r="O3">
        <v>73.41525</v>
      </c>
      <c r="P3">
        <v>1.1774500000000001</v>
      </c>
      <c r="Q3">
        <v>-44.548319999999997</v>
      </c>
      <c r="R3">
        <v>314.02911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5.1500000000000001E-3</v>
      </c>
      <c r="X3">
        <v>3.9899999999999996E-3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3.8029199999999999</v>
      </c>
      <c r="B4">
        <v>25.305810000000001</v>
      </c>
      <c r="C4">
        <v>21.710080000000001</v>
      </c>
      <c r="D4">
        <v>21.40729</v>
      </c>
      <c r="E4">
        <v>25.333459999999999</v>
      </c>
      <c r="F4">
        <v>5.0340000000000003E-2</v>
      </c>
      <c r="G4">
        <v>0</v>
      </c>
      <c r="H4">
        <v>3.15E-3</v>
      </c>
      <c r="I4">
        <v>0.25120999999999999</v>
      </c>
      <c r="J4">
        <v>-7.9100000000000004E-3</v>
      </c>
      <c r="K4">
        <v>-1.7610000000000001E-2</v>
      </c>
      <c r="L4">
        <v>0.29310999999999998</v>
      </c>
      <c r="M4">
        <v>-9.2000000000000003E-4</v>
      </c>
      <c r="N4">
        <v>6.3759999999999997E-2</v>
      </c>
      <c r="O4">
        <v>74.141589999999994</v>
      </c>
      <c r="P4">
        <v>0.92935999999999996</v>
      </c>
      <c r="Q4">
        <v>-54.184049999999999</v>
      </c>
      <c r="R4">
        <v>315.22149000000002</v>
      </c>
      <c r="S4" t="s">
        <v>26</v>
      </c>
      <c r="T4" t="e">
        <f>-Inf</f>
        <v>#NAME?</v>
      </c>
      <c r="U4">
        <v>3.96E-3</v>
      </c>
      <c r="V4">
        <v>4.6899999999999997E-3</v>
      </c>
      <c r="W4">
        <v>5.1700000000000001E-3</v>
      </c>
      <c r="X4">
        <v>3.9899999999999996E-3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4.8026999999999997</v>
      </c>
      <c r="B5">
        <v>25.306940000000001</v>
      </c>
      <c r="C5">
        <v>21.709299999999999</v>
      </c>
      <c r="D5">
        <v>21.406960000000002</v>
      </c>
      <c r="E5">
        <v>25.332719999999998</v>
      </c>
      <c r="F5">
        <v>5.0840000000000003E-2</v>
      </c>
      <c r="G5">
        <v>0</v>
      </c>
      <c r="H5">
        <v>2.6099999999999999E-3</v>
      </c>
      <c r="I5">
        <v>0.25048999999999999</v>
      </c>
      <c r="J5">
        <v>-1.5E-3</v>
      </c>
      <c r="K5">
        <v>-1.521E-2</v>
      </c>
      <c r="L5">
        <v>0.29193000000000002</v>
      </c>
      <c r="M5">
        <v>-1.6000000000000001E-4</v>
      </c>
      <c r="N5">
        <v>6.4299999999999996E-2</v>
      </c>
      <c r="O5">
        <v>73.929500000000004</v>
      </c>
      <c r="P5">
        <v>0.77007000000000003</v>
      </c>
      <c r="Q5">
        <v>-10.30039</v>
      </c>
      <c r="R5">
        <v>318.35097000000002</v>
      </c>
      <c r="S5" t="s">
        <v>26</v>
      </c>
      <c r="T5" t="e">
        <f>-Inf</f>
        <v>#NAME?</v>
      </c>
      <c r="U5">
        <v>3.9699999999999996E-3</v>
      </c>
      <c r="V5">
        <v>4.6899999999999997E-3</v>
      </c>
      <c r="W5">
        <v>5.1599999999999997E-3</v>
      </c>
      <c r="X5">
        <v>4.0000000000000001E-3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5.8031199999999998</v>
      </c>
      <c r="B6">
        <v>25.307009999999998</v>
      </c>
      <c r="C6">
        <v>21.709959999999999</v>
      </c>
      <c r="D6">
        <v>21.407160000000001</v>
      </c>
      <c r="E6">
        <v>25.33211</v>
      </c>
      <c r="F6">
        <v>5.0770000000000003E-2</v>
      </c>
      <c r="G6">
        <v>0</v>
      </c>
      <c r="H6">
        <v>3.47E-3</v>
      </c>
      <c r="I6">
        <v>0.25102000000000002</v>
      </c>
      <c r="J6">
        <v>3.79E-3</v>
      </c>
      <c r="K6">
        <v>-1.4149999999999999E-2</v>
      </c>
      <c r="L6">
        <v>0.28964000000000001</v>
      </c>
      <c r="M6">
        <v>4.0000000000000002E-4</v>
      </c>
      <c r="N6">
        <v>6.4310000000000006E-2</v>
      </c>
      <c r="O6">
        <v>74.086950000000002</v>
      </c>
      <c r="P6">
        <v>1.02484</v>
      </c>
      <c r="Q6">
        <v>25.934889999999999</v>
      </c>
      <c r="R6">
        <v>317.94179000000003</v>
      </c>
      <c r="S6" t="s">
        <v>26</v>
      </c>
      <c r="T6" t="e">
        <f>-Inf</f>
        <v>#NAME?</v>
      </c>
      <c r="U6">
        <v>3.9699999999999996E-3</v>
      </c>
      <c r="V6">
        <v>4.6800000000000001E-3</v>
      </c>
      <c r="W6">
        <v>5.1599999999999997E-3</v>
      </c>
      <c r="X6">
        <v>4.0099999999999997E-3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6.8026</v>
      </c>
      <c r="B7">
        <v>25.308060000000001</v>
      </c>
      <c r="C7">
        <v>21.711510000000001</v>
      </c>
      <c r="D7">
        <v>21.407609999999998</v>
      </c>
      <c r="E7">
        <v>25.330539999999999</v>
      </c>
      <c r="F7">
        <v>5.0889999999999998E-2</v>
      </c>
      <c r="G7">
        <v>0</v>
      </c>
      <c r="H7">
        <v>2.3600000000000001E-3</v>
      </c>
      <c r="I7">
        <v>0.25065999999999999</v>
      </c>
      <c r="J7">
        <v>-2.5600000000000002E-3</v>
      </c>
      <c r="K7">
        <v>-1.8700000000000001E-2</v>
      </c>
      <c r="L7">
        <v>0.29419000000000001</v>
      </c>
      <c r="M7">
        <v>-2.4000000000000001E-4</v>
      </c>
      <c r="N7">
        <v>6.4689999999999998E-2</v>
      </c>
      <c r="O7">
        <v>73.978380000000001</v>
      </c>
      <c r="P7">
        <v>0.69742000000000004</v>
      </c>
      <c r="Q7">
        <v>-17.555209999999999</v>
      </c>
      <c r="R7">
        <v>318.65485999999999</v>
      </c>
      <c r="S7" t="s">
        <v>26</v>
      </c>
      <c r="T7" t="e">
        <f>-Inf</f>
        <v>#NAME?</v>
      </c>
      <c r="U7">
        <v>3.96E-3</v>
      </c>
      <c r="V7">
        <v>4.6899999999999997E-3</v>
      </c>
      <c r="W7">
        <v>5.1599999999999997E-3</v>
      </c>
      <c r="X7">
        <v>4.0000000000000001E-3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7.8037099999999997</v>
      </c>
      <c r="B8">
        <v>25.30885</v>
      </c>
      <c r="C8">
        <v>21.711210000000001</v>
      </c>
      <c r="D8">
        <v>21.406880000000001</v>
      </c>
      <c r="E8">
        <v>25.3309</v>
      </c>
      <c r="F8">
        <v>5.0610000000000002E-2</v>
      </c>
      <c r="G8">
        <v>0</v>
      </c>
      <c r="H8">
        <v>3.62E-3</v>
      </c>
      <c r="I8">
        <v>0.25073000000000001</v>
      </c>
      <c r="J8">
        <v>6.7400000000000003E-3</v>
      </c>
      <c r="K8">
        <v>-1.498E-2</v>
      </c>
      <c r="L8">
        <v>0.28991</v>
      </c>
      <c r="M8">
        <v>6.2E-4</v>
      </c>
      <c r="N8">
        <v>6.4430000000000001E-2</v>
      </c>
      <c r="O8">
        <v>74.001589999999993</v>
      </c>
      <c r="P8">
        <v>1.0685</v>
      </c>
      <c r="Q8">
        <v>46.175409999999999</v>
      </c>
      <c r="R8">
        <v>316.93216999999999</v>
      </c>
      <c r="S8" t="s">
        <v>26</v>
      </c>
      <c r="T8" t="e">
        <f>-Inf</f>
        <v>#NAME?</v>
      </c>
      <c r="U8">
        <v>3.9699999999999996E-3</v>
      </c>
      <c r="V8">
        <v>4.6800000000000001E-3</v>
      </c>
      <c r="W8">
        <v>5.1599999999999997E-3</v>
      </c>
      <c r="X8">
        <v>4.0099999999999997E-3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8.8054299999999994</v>
      </c>
      <c r="B9">
        <v>25.308219999999999</v>
      </c>
      <c r="C9">
        <v>21.710629999999998</v>
      </c>
      <c r="D9">
        <v>21.40681</v>
      </c>
      <c r="E9">
        <v>25.330100000000002</v>
      </c>
      <c r="F9">
        <v>5.067E-2</v>
      </c>
      <c r="G9">
        <v>0</v>
      </c>
      <c r="H9">
        <v>2.6800000000000001E-3</v>
      </c>
      <c r="I9">
        <v>0.24978</v>
      </c>
      <c r="J9">
        <v>-4.2199999999999998E-3</v>
      </c>
      <c r="K9">
        <v>-2.1559999999999999E-2</v>
      </c>
      <c r="L9">
        <v>0.29397000000000001</v>
      </c>
      <c r="M9">
        <v>-3.8999999999999999E-4</v>
      </c>
      <c r="N9">
        <v>6.4399999999999999E-2</v>
      </c>
      <c r="O9">
        <v>73.720140000000001</v>
      </c>
      <c r="P9">
        <v>0.79237999999999997</v>
      </c>
      <c r="Q9">
        <v>-28.902200000000001</v>
      </c>
      <c r="R9">
        <v>317.29590999999999</v>
      </c>
      <c r="S9" t="s">
        <v>26</v>
      </c>
      <c r="T9" t="e">
        <f>-Inf</f>
        <v>#NAME?</v>
      </c>
      <c r="U9">
        <v>3.9500000000000004E-3</v>
      </c>
      <c r="V9">
        <v>4.6899999999999997E-3</v>
      </c>
      <c r="W9">
        <v>5.1599999999999997E-3</v>
      </c>
      <c r="X9">
        <v>3.9899999999999996E-3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9.8083600000000004</v>
      </c>
      <c r="B10">
        <v>25.308219999999999</v>
      </c>
      <c r="C10">
        <v>21.71058</v>
      </c>
      <c r="D10">
        <v>21.40692</v>
      </c>
      <c r="E10">
        <v>25.329329999999999</v>
      </c>
      <c r="F10">
        <v>5.0259999999999999E-2</v>
      </c>
      <c r="G10">
        <v>0</v>
      </c>
      <c r="H10">
        <v>3.13E-3</v>
      </c>
      <c r="I10">
        <v>0.24895999999999999</v>
      </c>
      <c r="J10">
        <v>3.1E-4</v>
      </c>
      <c r="K10">
        <v>-2.0230000000000001E-2</v>
      </c>
      <c r="L10">
        <v>0.29272999999999999</v>
      </c>
      <c r="M10">
        <v>3.0000000000000001E-5</v>
      </c>
      <c r="N10">
        <v>6.3839999999999994E-2</v>
      </c>
      <c r="O10">
        <v>73.476799999999997</v>
      </c>
      <c r="P10">
        <v>0.92257999999999996</v>
      </c>
      <c r="Q10">
        <v>2.1101100000000002</v>
      </c>
      <c r="R10">
        <v>314.73063999999999</v>
      </c>
      <c r="S10" t="s">
        <v>26</v>
      </c>
      <c r="T10" t="e">
        <f>-Inf</f>
        <v>#NAME?</v>
      </c>
      <c r="U10">
        <v>3.96E-3</v>
      </c>
      <c r="V10">
        <v>4.6899999999999997E-3</v>
      </c>
      <c r="W10">
        <v>5.1599999999999997E-3</v>
      </c>
      <c r="X10">
        <v>4.0000000000000001E-3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10.80944</v>
      </c>
      <c r="B11">
        <v>25.308109999999999</v>
      </c>
      <c r="C11">
        <v>21.711130000000001</v>
      </c>
      <c r="D11">
        <v>21.407309999999999</v>
      </c>
      <c r="E11">
        <v>25.329070000000002</v>
      </c>
      <c r="F11">
        <v>5.0950000000000002E-2</v>
      </c>
      <c r="G11">
        <v>0</v>
      </c>
      <c r="H11">
        <v>2.8900000000000002E-3</v>
      </c>
      <c r="I11">
        <v>0.25064999999999998</v>
      </c>
      <c r="J11">
        <v>6.7999999999999996E-3</v>
      </c>
      <c r="K11">
        <v>-1.5769999999999999E-2</v>
      </c>
      <c r="L11">
        <v>0.28976000000000002</v>
      </c>
      <c r="M11">
        <v>5.9999999999999995E-4</v>
      </c>
      <c r="N11">
        <v>6.4750000000000002E-2</v>
      </c>
      <c r="O11">
        <v>73.976330000000004</v>
      </c>
      <c r="P11">
        <v>0.85175000000000001</v>
      </c>
      <c r="Q11">
        <v>46.54318</v>
      </c>
      <c r="R11">
        <v>319.04556000000002</v>
      </c>
      <c r="S11" t="s">
        <v>26</v>
      </c>
      <c r="T11" t="e">
        <f>-Inf</f>
        <v>#NAME?</v>
      </c>
      <c r="U11">
        <v>3.9699999999999996E-3</v>
      </c>
      <c r="V11">
        <v>4.6800000000000001E-3</v>
      </c>
      <c r="W11">
        <v>5.1599999999999997E-3</v>
      </c>
      <c r="X11">
        <v>4.0099999999999997E-3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11.80944</v>
      </c>
      <c r="B12">
        <v>25.30761</v>
      </c>
      <c r="C12">
        <v>21.710319999999999</v>
      </c>
      <c r="D12">
        <v>21.407340000000001</v>
      </c>
      <c r="E12">
        <v>25.328309999999998</v>
      </c>
      <c r="F12">
        <v>5.0979999999999998E-2</v>
      </c>
      <c r="G12">
        <v>0</v>
      </c>
      <c r="H12">
        <v>3.1199999999999999E-3</v>
      </c>
      <c r="I12">
        <v>0.24909999999999999</v>
      </c>
      <c r="J12">
        <v>-5.0099999999999997E-3</v>
      </c>
      <c r="K12">
        <v>-1.968E-2</v>
      </c>
      <c r="L12">
        <v>0.29189999999999999</v>
      </c>
      <c r="M12">
        <v>-4.2999999999999999E-4</v>
      </c>
      <c r="N12">
        <v>6.4619999999999997E-2</v>
      </c>
      <c r="O12">
        <v>73.519440000000003</v>
      </c>
      <c r="P12">
        <v>0.92018</v>
      </c>
      <c r="Q12">
        <v>-34.342559999999999</v>
      </c>
      <c r="R12">
        <v>319.25756000000001</v>
      </c>
      <c r="S12" t="s">
        <v>26</v>
      </c>
      <c r="T12" t="e">
        <f>-Inf</f>
        <v>#NAME?</v>
      </c>
      <c r="U12">
        <v>3.96E-3</v>
      </c>
      <c r="V12">
        <v>4.6899999999999997E-3</v>
      </c>
      <c r="W12">
        <v>5.1599999999999997E-3</v>
      </c>
      <c r="X12">
        <v>3.9899999999999996E-3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12.811439999999999</v>
      </c>
      <c r="B13">
        <v>25.306419999999999</v>
      </c>
      <c r="C13">
        <v>21.711169999999999</v>
      </c>
      <c r="D13">
        <v>21.407360000000001</v>
      </c>
      <c r="E13">
        <v>25.327770000000001</v>
      </c>
      <c r="F13">
        <v>4.981E-2</v>
      </c>
      <c r="G13">
        <v>0</v>
      </c>
      <c r="H13">
        <v>2.8900000000000002E-3</v>
      </c>
      <c r="I13">
        <v>0.25036000000000003</v>
      </c>
      <c r="J13">
        <v>7.1700000000000002E-3</v>
      </c>
      <c r="K13">
        <v>-1.796E-2</v>
      </c>
      <c r="L13">
        <v>0.29333999999999999</v>
      </c>
      <c r="M13">
        <v>6.4000000000000005E-4</v>
      </c>
      <c r="N13">
        <v>6.3299999999999995E-2</v>
      </c>
      <c r="O13">
        <v>73.890860000000004</v>
      </c>
      <c r="P13">
        <v>0.85363</v>
      </c>
      <c r="Q13">
        <v>49.097659999999998</v>
      </c>
      <c r="R13">
        <v>311.91057999999998</v>
      </c>
      <c r="S13" t="s">
        <v>26</v>
      </c>
      <c r="T13" t="e">
        <f>-Inf</f>
        <v>#NAME?</v>
      </c>
      <c r="U13">
        <v>3.96E-3</v>
      </c>
      <c r="V13">
        <v>4.6899999999999997E-3</v>
      </c>
      <c r="W13">
        <v>5.1599999999999997E-3</v>
      </c>
      <c r="X13">
        <v>4.0099999999999997E-3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13.81315</v>
      </c>
      <c r="B14">
        <v>25.30686</v>
      </c>
      <c r="C14">
        <v>21.71144</v>
      </c>
      <c r="D14">
        <v>21.407330000000002</v>
      </c>
      <c r="E14">
        <v>25.327580000000001</v>
      </c>
      <c r="F14">
        <v>5.0160000000000003E-2</v>
      </c>
      <c r="G14">
        <v>0</v>
      </c>
      <c r="H14">
        <v>3.7200000000000002E-3</v>
      </c>
      <c r="I14">
        <v>0.25095000000000001</v>
      </c>
      <c r="J14">
        <v>-1.1039999999999999E-2</v>
      </c>
      <c r="K14">
        <v>-1.6990000000000002E-2</v>
      </c>
      <c r="L14">
        <v>0.29119</v>
      </c>
      <c r="M14">
        <v>-9.6000000000000002E-4</v>
      </c>
      <c r="N14">
        <v>6.3810000000000006E-2</v>
      </c>
      <c r="O14">
        <v>74.065340000000006</v>
      </c>
      <c r="P14">
        <v>1.0982499999999999</v>
      </c>
      <c r="Q14">
        <v>-75.586250000000007</v>
      </c>
      <c r="R14">
        <v>314.09717999999998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5.1599999999999997E-3</v>
      </c>
      <c r="X14">
        <v>3.9899999999999996E-3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14.81315</v>
      </c>
      <c r="B15">
        <v>25.307259999999999</v>
      </c>
      <c r="C15">
        <v>21.71191</v>
      </c>
      <c r="D15">
        <v>21.407229999999998</v>
      </c>
      <c r="E15">
        <v>25.32564</v>
      </c>
      <c r="F15">
        <v>4.9979999999999997E-2</v>
      </c>
      <c r="G15">
        <v>0</v>
      </c>
      <c r="H15">
        <v>3.4099999999999998E-3</v>
      </c>
      <c r="I15">
        <v>0.25022</v>
      </c>
      <c r="J15">
        <v>-1.9599999999999999E-3</v>
      </c>
      <c r="K15">
        <v>-1.7739999999999999E-2</v>
      </c>
      <c r="L15">
        <v>0.28915999999999997</v>
      </c>
      <c r="M15">
        <v>-1.4999999999999999E-4</v>
      </c>
      <c r="N15">
        <v>6.3700000000000007E-2</v>
      </c>
      <c r="O15">
        <v>73.849410000000006</v>
      </c>
      <c r="P15">
        <v>1.0056400000000001</v>
      </c>
      <c r="Q15">
        <v>-13.448729999999999</v>
      </c>
      <c r="R15">
        <v>312.99677000000003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5.1599999999999997E-3</v>
      </c>
      <c r="X15">
        <v>4.0000000000000001E-3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15.81432</v>
      </c>
      <c r="B16">
        <v>25.30847</v>
      </c>
      <c r="C16">
        <v>21.710750000000001</v>
      </c>
      <c r="D16">
        <v>21.406739999999999</v>
      </c>
      <c r="E16">
        <v>25.325369999999999</v>
      </c>
      <c r="F16">
        <v>0.05</v>
      </c>
      <c r="G16">
        <v>0</v>
      </c>
      <c r="H16">
        <v>3.3999999999999998E-3</v>
      </c>
      <c r="I16">
        <v>0.24865999999999999</v>
      </c>
      <c r="J16">
        <v>9.7000000000000005E-4</v>
      </c>
      <c r="K16">
        <v>-1.7770000000000001E-2</v>
      </c>
      <c r="L16">
        <v>0.28875000000000001</v>
      </c>
      <c r="M16">
        <v>6.9999999999999994E-5</v>
      </c>
      <c r="N16">
        <v>6.3579999999999998E-2</v>
      </c>
      <c r="O16">
        <v>73.387879999999996</v>
      </c>
      <c r="P16">
        <v>1.0037100000000001</v>
      </c>
      <c r="Q16">
        <v>6.6527599999999998</v>
      </c>
      <c r="R16">
        <v>313.09136000000001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5.1500000000000001E-3</v>
      </c>
      <c r="X16">
        <v>4.0000000000000001E-3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16.817399999999999</v>
      </c>
      <c r="B17">
        <v>25.306999999999999</v>
      </c>
      <c r="C17">
        <v>21.711279999999999</v>
      </c>
      <c r="D17">
        <v>21.407679999999999</v>
      </c>
      <c r="E17">
        <v>25.324829999999999</v>
      </c>
      <c r="F17">
        <v>5.0889999999999998E-2</v>
      </c>
      <c r="G17">
        <v>0</v>
      </c>
      <c r="H17">
        <v>3.4299999999999999E-3</v>
      </c>
      <c r="I17">
        <v>0.25194</v>
      </c>
      <c r="J17">
        <v>2.2699999999999999E-3</v>
      </c>
      <c r="K17">
        <v>-1.6400000000000001E-2</v>
      </c>
      <c r="L17">
        <v>0.28970000000000001</v>
      </c>
      <c r="M17">
        <v>1.7000000000000001E-4</v>
      </c>
      <c r="N17">
        <v>6.4640000000000003E-2</v>
      </c>
      <c r="O17">
        <v>74.357169999999996</v>
      </c>
      <c r="P17">
        <v>1.01352</v>
      </c>
      <c r="Q17">
        <v>15.51261</v>
      </c>
      <c r="R17">
        <v>318.70317999999997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5.1700000000000001E-3</v>
      </c>
      <c r="X17">
        <v>4.0000000000000001E-3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17.817209999999999</v>
      </c>
      <c r="B18">
        <v>25.307860000000002</v>
      </c>
      <c r="C18">
        <v>21.71152</v>
      </c>
      <c r="D18">
        <v>21.407599999999999</v>
      </c>
      <c r="E18">
        <v>25.323229999999999</v>
      </c>
      <c r="F18">
        <v>5.0319999999999997E-2</v>
      </c>
      <c r="G18">
        <v>0</v>
      </c>
      <c r="H18">
        <v>2.8300000000000001E-3</v>
      </c>
      <c r="I18">
        <v>0.25039</v>
      </c>
      <c r="J18">
        <v>-1.1299999999999999E-3</v>
      </c>
      <c r="K18">
        <v>-2.0549999999999999E-2</v>
      </c>
      <c r="L18">
        <v>0.29056999999999999</v>
      </c>
      <c r="M18">
        <v>-6.9999999999999994E-5</v>
      </c>
      <c r="N18">
        <v>6.3969999999999999E-2</v>
      </c>
      <c r="O18">
        <v>73.900670000000005</v>
      </c>
      <c r="P18">
        <v>0.83582999999999996</v>
      </c>
      <c r="Q18">
        <v>-7.7671700000000001</v>
      </c>
      <c r="R18">
        <v>315.07670999999999</v>
      </c>
      <c r="S18" t="s">
        <v>26</v>
      </c>
      <c r="T18" t="e">
        <f>-Inf</f>
        <v>#NAME?</v>
      </c>
      <c r="U18">
        <v>3.9500000000000004E-3</v>
      </c>
      <c r="V18">
        <v>4.6800000000000001E-3</v>
      </c>
      <c r="W18">
        <v>5.1599999999999997E-3</v>
      </c>
      <c r="X18">
        <v>4.0000000000000001E-3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18.81729</v>
      </c>
      <c r="B19">
        <v>25.307469999999999</v>
      </c>
      <c r="C19">
        <v>21.711130000000001</v>
      </c>
      <c r="D19">
        <v>21.406880000000001</v>
      </c>
      <c r="E19">
        <v>25.322189999999999</v>
      </c>
      <c r="F19">
        <v>5.049E-2</v>
      </c>
      <c r="G19">
        <v>0</v>
      </c>
      <c r="H19">
        <v>3.0100000000000001E-3</v>
      </c>
      <c r="I19">
        <v>0.25003999999999998</v>
      </c>
      <c r="J19">
        <v>-1.447E-2</v>
      </c>
      <c r="K19">
        <v>-1.9300000000000001E-2</v>
      </c>
      <c r="L19">
        <v>0.29283999999999999</v>
      </c>
      <c r="M19">
        <v>-8.8999999999999995E-4</v>
      </c>
      <c r="N19">
        <v>6.4259999999999998E-2</v>
      </c>
      <c r="O19">
        <v>73.797629999999998</v>
      </c>
      <c r="P19">
        <v>0.88927</v>
      </c>
      <c r="Q19">
        <v>-99.066469999999995</v>
      </c>
      <c r="R19">
        <v>316.18418000000003</v>
      </c>
      <c r="S19" t="s">
        <v>26</v>
      </c>
      <c r="T19" t="e">
        <f>-Inf</f>
        <v>#NAME?</v>
      </c>
      <c r="U19">
        <v>3.96E-3</v>
      </c>
      <c r="V19">
        <v>4.6899999999999997E-3</v>
      </c>
      <c r="W19">
        <v>5.1599999999999997E-3</v>
      </c>
      <c r="X19">
        <v>3.98E-3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19.818709999999999</v>
      </c>
      <c r="B20">
        <v>25.307359999999999</v>
      </c>
      <c r="C20">
        <v>21.710609999999999</v>
      </c>
      <c r="D20">
        <v>21.40746</v>
      </c>
      <c r="E20">
        <v>25.321069999999999</v>
      </c>
      <c r="F20">
        <v>4.9329999999999999E-2</v>
      </c>
      <c r="G20">
        <v>0</v>
      </c>
      <c r="H20">
        <v>3.7499999999999999E-3</v>
      </c>
      <c r="I20">
        <v>0.25014999999999998</v>
      </c>
      <c r="J20">
        <v>7.9500000000000005E-3</v>
      </c>
      <c r="K20">
        <v>-1.5769999999999999E-2</v>
      </c>
      <c r="L20">
        <v>0.28853000000000001</v>
      </c>
      <c r="M20">
        <v>4.6000000000000001E-4</v>
      </c>
      <c r="N20">
        <v>6.2560000000000004E-2</v>
      </c>
      <c r="O20">
        <v>73.827839999999995</v>
      </c>
      <c r="P20">
        <v>1.10775</v>
      </c>
      <c r="Q20">
        <v>54.45384</v>
      </c>
      <c r="R20">
        <v>308.90613000000002</v>
      </c>
      <c r="S20" t="s">
        <v>26</v>
      </c>
      <c r="T20" t="e">
        <f>-Inf</f>
        <v>#NAME?</v>
      </c>
      <c r="U20">
        <v>3.9699999999999996E-3</v>
      </c>
      <c r="V20">
        <v>4.6800000000000001E-3</v>
      </c>
      <c r="W20">
        <v>5.1599999999999997E-3</v>
      </c>
      <c r="X20">
        <v>4.0099999999999997E-3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20.8187</v>
      </c>
      <c r="B21">
        <v>25.306629999999998</v>
      </c>
      <c r="C21">
        <v>21.71087</v>
      </c>
      <c r="D21">
        <v>21.4086</v>
      </c>
      <c r="E21">
        <v>25.319710000000001</v>
      </c>
      <c r="F21">
        <v>5.008E-2</v>
      </c>
      <c r="G21">
        <v>0</v>
      </c>
      <c r="H21">
        <v>3.32E-3</v>
      </c>
      <c r="I21">
        <v>0.25114999999999998</v>
      </c>
      <c r="J21">
        <v>7.3800000000000003E-3</v>
      </c>
      <c r="K21">
        <v>-1.5049999999999999E-2</v>
      </c>
      <c r="L21">
        <v>0.28970000000000001</v>
      </c>
      <c r="M21">
        <v>4.0000000000000002E-4</v>
      </c>
      <c r="N21">
        <v>6.3329999999999997E-2</v>
      </c>
      <c r="O21">
        <v>74.12415</v>
      </c>
      <c r="P21">
        <v>0.98050999999999999</v>
      </c>
      <c r="Q21">
        <v>50.508020000000002</v>
      </c>
      <c r="R21">
        <v>313.62558999999999</v>
      </c>
      <c r="S21" t="s">
        <v>26</v>
      </c>
      <c r="T21" t="e">
        <f>-Inf</f>
        <v>#NAME?</v>
      </c>
      <c r="U21">
        <v>3.9699999999999996E-3</v>
      </c>
      <c r="V21">
        <v>4.6800000000000001E-3</v>
      </c>
      <c r="W21">
        <v>5.1700000000000001E-3</v>
      </c>
      <c r="X21">
        <v>4.0099999999999997E-3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21.81983</v>
      </c>
      <c r="B22">
        <v>25.30686</v>
      </c>
      <c r="C22">
        <v>21.711189999999998</v>
      </c>
      <c r="D22">
        <v>21.408370000000001</v>
      </c>
      <c r="E22">
        <v>25.319009999999999</v>
      </c>
      <c r="F22">
        <v>5.0659999999999997E-2</v>
      </c>
      <c r="G22">
        <v>0</v>
      </c>
      <c r="H22">
        <v>2.6800000000000001E-3</v>
      </c>
      <c r="I22">
        <v>0.24858</v>
      </c>
      <c r="J22">
        <v>1.8E-3</v>
      </c>
      <c r="K22">
        <v>-1.6490000000000001E-2</v>
      </c>
      <c r="L22">
        <v>0.29143999999999998</v>
      </c>
      <c r="M22">
        <v>9.0000000000000006E-5</v>
      </c>
      <c r="N22">
        <v>6.4170000000000005E-2</v>
      </c>
      <c r="O22">
        <v>73.367000000000004</v>
      </c>
      <c r="P22">
        <v>0.78991</v>
      </c>
      <c r="Q22">
        <v>12.32555</v>
      </c>
      <c r="R22">
        <v>317.24257999999998</v>
      </c>
      <c r="S22" t="s">
        <v>26</v>
      </c>
      <c r="T22" t="e">
        <f>-Inf</f>
        <v>#NAME?</v>
      </c>
      <c r="U22">
        <v>3.96E-3</v>
      </c>
      <c r="V22">
        <v>4.6800000000000001E-3</v>
      </c>
      <c r="W22">
        <v>5.1500000000000001E-3</v>
      </c>
      <c r="X22">
        <v>4.0000000000000001E-3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22.8215</v>
      </c>
      <c r="B23">
        <v>25.306059999999999</v>
      </c>
      <c r="C23">
        <v>21.712070000000001</v>
      </c>
      <c r="D23">
        <v>21.408460000000002</v>
      </c>
      <c r="E23">
        <v>25.318850000000001</v>
      </c>
      <c r="F23">
        <v>5.008E-2</v>
      </c>
      <c r="G23">
        <v>0</v>
      </c>
      <c r="H23">
        <v>3.5400000000000002E-3</v>
      </c>
      <c r="I23">
        <v>0.24990000000000001</v>
      </c>
      <c r="J23">
        <v>2.6099999999999999E-3</v>
      </c>
      <c r="K23">
        <v>-1.359E-2</v>
      </c>
      <c r="L23">
        <v>0.28977999999999998</v>
      </c>
      <c r="M23">
        <v>1.3999999999999999E-4</v>
      </c>
      <c r="N23">
        <v>6.3600000000000004E-2</v>
      </c>
      <c r="O23">
        <v>73.75667</v>
      </c>
      <c r="P23">
        <v>1.0459099999999999</v>
      </c>
      <c r="Q23">
        <v>17.85981</v>
      </c>
      <c r="R23">
        <v>313.61068999999998</v>
      </c>
      <c r="S23" t="s">
        <v>26</v>
      </c>
      <c r="T23" t="e">
        <f>-Inf</f>
        <v>#NAME?</v>
      </c>
      <c r="U23">
        <v>3.9699999999999996E-3</v>
      </c>
      <c r="V23">
        <v>4.6800000000000001E-3</v>
      </c>
      <c r="W23">
        <v>5.1599999999999997E-3</v>
      </c>
      <c r="X23">
        <v>4.0000000000000001E-3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23.825369999999999</v>
      </c>
      <c r="B24">
        <v>25.305319999999998</v>
      </c>
      <c r="C24">
        <v>21.711500000000001</v>
      </c>
      <c r="D24">
        <v>21.407879999999999</v>
      </c>
      <c r="E24">
        <v>25.316880000000001</v>
      </c>
      <c r="F24">
        <v>5.0639999999999998E-2</v>
      </c>
      <c r="G24">
        <v>0</v>
      </c>
      <c r="H24">
        <v>3.0200000000000001E-3</v>
      </c>
      <c r="I24">
        <v>0.24998000000000001</v>
      </c>
      <c r="J24">
        <v>1.21E-2</v>
      </c>
      <c r="K24">
        <v>-1.538E-2</v>
      </c>
      <c r="L24">
        <v>0.28943000000000002</v>
      </c>
      <c r="M24">
        <v>5.9000000000000003E-4</v>
      </c>
      <c r="N24">
        <v>6.4320000000000002E-2</v>
      </c>
      <c r="O24">
        <v>73.777860000000004</v>
      </c>
      <c r="P24">
        <v>0.89032</v>
      </c>
      <c r="Q24">
        <v>82.878290000000007</v>
      </c>
      <c r="R24">
        <v>317.12553000000003</v>
      </c>
      <c r="S24" t="s">
        <v>26</v>
      </c>
      <c r="T24" t="e">
        <f>-Inf</f>
        <v>#NAME?</v>
      </c>
      <c r="U24">
        <v>3.9699999999999996E-3</v>
      </c>
      <c r="V24">
        <v>4.6800000000000001E-3</v>
      </c>
      <c r="W24">
        <v>5.1599999999999997E-3</v>
      </c>
      <c r="X24">
        <v>4.0200000000000001E-3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24.826689999999999</v>
      </c>
      <c r="B25">
        <v>25.30566</v>
      </c>
      <c r="C25">
        <v>21.71152</v>
      </c>
      <c r="D25">
        <v>21.407910000000001</v>
      </c>
      <c r="E25">
        <v>25.31663</v>
      </c>
      <c r="F25">
        <v>5.0659999999999997E-2</v>
      </c>
      <c r="G25">
        <v>0</v>
      </c>
      <c r="H25">
        <v>3.0500000000000002E-3</v>
      </c>
      <c r="I25">
        <v>0.25075999999999998</v>
      </c>
      <c r="J25">
        <v>1.541E-2</v>
      </c>
      <c r="K25">
        <v>-1.6299999999999999E-2</v>
      </c>
      <c r="L25">
        <v>0.29200999999999999</v>
      </c>
      <c r="M25">
        <v>7.1000000000000002E-4</v>
      </c>
      <c r="N25">
        <v>6.4339999999999994E-2</v>
      </c>
      <c r="O25">
        <v>74.008570000000006</v>
      </c>
      <c r="P25">
        <v>0.89898999999999996</v>
      </c>
      <c r="Q25">
        <v>105.50059</v>
      </c>
      <c r="R25">
        <v>317.22113000000002</v>
      </c>
      <c r="S25" t="s">
        <v>26</v>
      </c>
      <c r="T25" t="e">
        <f>-Inf</f>
        <v>#NAME?</v>
      </c>
      <c r="U25">
        <v>3.96E-3</v>
      </c>
      <c r="V25">
        <v>4.6899999999999997E-3</v>
      </c>
      <c r="W25">
        <v>5.1599999999999997E-3</v>
      </c>
      <c r="X25">
        <v>4.0200000000000001E-3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25.827639999999999</v>
      </c>
      <c r="B26">
        <v>25.305779999999999</v>
      </c>
      <c r="C26">
        <v>21.711480000000002</v>
      </c>
      <c r="D26">
        <v>21.40803</v>
      </c>
      <c r="E26">
        <v>25.31532</v>
      </c>
      <c r="F26">
        <v>5.0270000000000002E-2</v>
      </c>
      <c r="G26">
        <v>0</v>
      </c>
      <c r="H26">
        <v>3.3500000000000001E-3</v>
      </c>
      <c r="I26">
        <v>0.24907000000000001</v>
      </c>
      <c r="J26">
        <v>-1.189E-2</v>
      </c>
      <c r="K26">
        <v>-1.8440000000000002E-2</v>
      </c>
      <c r="L26">
        <v>0.28935</v>
      </c>
      <c r="M26">
        <v>-4.6999999999999999E-4</v>
      </c>
      <c r="N26">
        <v>6.3810000000000006E-2</v>
      </c>
      <c r="O26">
        <v>73.509829999999994</v>
      </c>
      <c r="P26">
        <v>0.98838000000000004</v>
      </c>
      <c r="Q26">
        <v>-81.43468</v>
      </c>
      <c r="R26">
        <v>314.77641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5.1599999999999997E-3</v>
      </c>
      <c r="X26">
        <v>3.98E-3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26.829080000000001</v>
      </c>
      <c r="B27">
        <v>25.306180000000001</v>
      </c>
      <c r="C27">
        <v>21.711500000000001</v>
      </c>
      <c r="D27">
        <v>21.407769999999999</v>
      </c>
      <c r="E27">
        <v>25.313490000000002</v>
      </c>
      <c r="F27">
        <v>5.0290000000000001E-2</v>
      </c>
      <c r="G27">
        <v>0</v>
      </c>
      <c r="H27">
        <v>2.5100000000000001E-3</v>
      </c>
      <c r="I27">
        <v>0.25091000000000002</v>
      </c>
      <c r="J27">
        <v>4.2900000000000004E-3</v>
      </c>
      <c r="K27">
        <v>-1.9130000000000001E-2</v>
      </c>
      <c r="L27">
        <v>0.29091</v>
      </c>
      <c r="M27">
        <v>1.2999999999999999E-4</v>
      </c>
      <c r="N27">
        <v>6.3899999999999998E-2</v>
      </c>
      <c r="O27">
        <v>74.054649999999995</v>
      </c>
      <c r="P27">
        <v>0.74004999999999999</v>
      </c>
      <c r="Q27">
        <v>29.358699999999999</v>
      </c>
      <c r="R27">
        <v>314.93758000000003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5.1599999999999997E-3</v>
      </c>
      <c r="X27">
        <v>4.0099999999999997E-3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27.83107</v>
      </c>
      <c r="B28">
        <v>25.3049</v>
      </c>
      <c r="C28">
        <v>21.712219999999999</v>
      </c>
      <c r="D28">
        <v>21.408470000000001</v>
      </c>
      <c r="E28">
        <v>25.31259</v>
      </c>
      <c r="F28">
        <v>4.9970000000000001E-2</v>
      </c>
      <c r="G28">
        <v>0</v>
      </c>
      <c r="H28">
        <v>3.5100000000000001E-3</v>
      </c>
      <c r="I28">
        <v>0.25001000000000001</v>
      </c>
      <c r="J28">
        <v>-1.068E-2</v>
      </c>
      <c r="K28">
        <v>-1.7299999999999999E-2</v>
      </c>
      <c r="L28">
        <v>0.28937000000000002</v>
      </c>
      <c r="M28">
        <v>-3.4000000000000002E-4</v>
      </c>
      <c r="N28">
        <v>6.3490000000000005E-2</v>
      </c>
      <c r="O28">
        <v>73.788839999999993</v>
      </c>
      <c r="P28">
        <v>1.0361</v>
      </c>
      <c r="Q28">
        <v>-73.149190000000004</v>
      </c>
      <c r="R28">
        <v>312.92135000000002</v>
      </c>
      <c r="S28" t="s">
        <v>26</v>
      </c>
      <c r="T28" t="e">
        <f>-Inf</f>
        <v>#NAME?</v>
      </c>
      <c r="U28">
        <v>3.96E-3</v>
      </c>
      <c r="V28">
        <v>4.6800000000000001E-3</v>
      </c>
      <c r="W28">
        <v>5.1599999999999997E-3</v>
      </c>
      <c r="X28">
        <v>3.9899999999999996E-3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28.833320000000001</v>
      </c>
      <c r="B29">
        <v>25.304739999999999</v>
      </c>
      <c r="C29">
        <v>21.712060000000001</v>
      </c>
      <c r="D29">
        <v>21.408470000000001</v>
      </c>
      <c r="E29">
        <v>25.31231</v>
      </c>
      <c r="F29">
        <v>4.9610000000000001E-2</v>
      </c>
      <c r="G29">
        <v>0</v>
      </c>
      <c r="H29">
        <v>4.0299999999999997E-3</v>
      </c>
      <c r="I29">
        <v>0.25092999999999999</v>
      </c>
      <c r="J29">
        <v>2.7399999999999998E-3</v>
      </c>
      <c r="K29">
        <v>-1.6109999999999999E-2</v>
      </c>
      <c r="L29">
        <v>0.28655999999999998</v>
      </c>
      <c r="M29">
        <v>9.0000000000000006E-5</v>
      </c>
      <c r="N29">
        <v>6.3E-2</v>
      </c>
      <c r="O29">
        <v>74.058899999999994</v>
      </c>
      <c r="P29">
        <v>1.1902600000000001</v>
      </c>
      <c r="Q29">
        <v>18.743690000000001</v>
      </c>
      <c r="R29">
        <v>310.67000999999999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5.1599999999999997E-3</v>
      </c>
      <c r="X29">
        <v>4.0000000000000001E-3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29.834350000000001</v>
      </c>
      <c r="B30">
        <v>25.305579999999999</v>
      </c>
      <c r="C30">
        <v>21.711490000000001</v>
      </c>
      <c r="D30">
        <v>21.408760000000001</v>
      </c>
      <c r="E30">
        <v>25.312239999999999</v>
      </c>
      <c r="F30">
        <v>5.0450000000000002E-2</v>
      </c>
      <c r="G30">
        <v>0</v>
      </c>
      <c r="H30">
        <v>3.5500000000000002E-3</v>
      </c>
      <c r="I30">
        <v>0.25020999999999999</v>
      </c>
      <c r="J30">
        <v>2.2300000000000002E-3</v>
      </c>
      <c r="K30">
        <v>-1.609E-2</v>
      </c>
      <c r="L30">
        <v>0.28588000000000002</v>
      </c>
      <c r="M30">
        <v>6.0000000000000002E-5</v>
      </c>
      <c r="N30">
        <v>6.3890000000000002E-2</v>
      </c>
      <c r="O30">
        <v>73.846369999999993</v>
      </c>
      <c r="P30">
        <v>1.048</v>
      </c>
      <c r="Q30">
        <v>15.280889999999999</v>
      </c>
      <c r="R30">
        <v>315.91732999999999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5.1599999999999997E-3</v>
      </c>
      <c r="X30">
        <v>4.0000000000000001E-3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30.833559999999999</v>
      </c>
      <c r="B31">
        <v>25.30613</v>
      </c>
      <c r="C31">
        <v>21.71144</v>
      </c>
      <c r="D31">
        <v>21.407599999999999</v>
      </c>
      <c r="E31">
        <v>25.311800000000002</v>
      </c>
      <c r="F31">
        <v>5.0569999999999997E-2</v>
      </c>
      <c r="G31">
        <v>0</v>
      </c>
      <c r="H31">
        <v>2.9299999999999999E-3</v>
      </c>
      <c r="I31">
        <v>0.25241000000000002</v>
      </c>
      <c r="J31">
        <v>8.5400000000000007E-3</v>
      </c>
      <c r="K31">
        <v>-1.634E-2</v>
      </c>
      <c r="L31">
        <v>0.29048000000000002</v>
      </c>
      <c r="M31">
        <v>2.0000000000000001E-4</v>
      </c>
      <c r="N31">
        <v>6.4280000000000004E-2</v>
      </c>
      <c r="O31">
        <v>74.495170000000002</v>
      </c>
      <c r="P31">
        <v>0.86604000000000003</v>
      </c>
      <c r="Q31">
        <v>58.459629999999997</v>
      </c>
      <c r="R31">
        <v>316.68957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5.1700000000000001E-3</v>
      </c>
      <c r="X31">
        <v>4.0099999999999997E-3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31.836880000000001</v>
      </c>
      <c r="B32">
        <v>25.304939999999998</v>
      </c>
      <c r="C32">
        <v>21.711369999999999</v>
      </c>
      <c r="D32">
        <v>21.40869</v>
      </c>
      <c r="E32">
        <v>25.310089999999999</v>
      </c>
      <c r="F32">
        <v>5.0950000000000002E-2</v>
      </c>
      <c r="G32">
        <v>0</v>
      </c>
      <c r="H32">
        <v>2.7499999999999998E-3</v>
      </c>
      <c r="I32">
        <v>0.25076999999999999</v>
      </c>
      <c r="J32">
        <v>-6.8599999999999998E-3</v>
      </c>
      <c r="K32">
        <v>-1.908E-2</v>
      </c>
      <c r="L32">
        <v>0.29165000000000002</v>
      </c>
      <c r="M32">
        <v>-1.4999999999999999E-4</v>
      </c>
      <c r="N32">
        <v>6.4509999999999998E-2</v>
      </c>
      <c r="O32">
        <v>74.012129999999999</v>
      </c>
      <c r="P32">
        <v>0.81074999999999997</v>
      </c>
      <c r="Q32">
        <v>-46.953859999999999</v>
      </c>
      <c r="R32">
        <v>319.03992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5.1599999999999997E-3</v>
      </c>
      <c r="X32">
        <v>3.9899999999999996E-3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32.838209999999997</v>
      </c>
      <c r="B33">
        <v>25.304510000000001</v>
      </c>
      <c r="C33">
        <v>21.71162</v>
      </c>
      <c r="D33">
        <v>21.408819999999999</v>
      </c>
      <c r="E33">
        <v>25.310390000000002</v>
      </c>
      <c r="F33">
        <v>5.0139999999999997E-2</v>
      </c>
      <c r="G33">
        <v>0</v>
      </c>
      <c r="H33">
        <v>2.8900000000000002E-3</v>
      </c>
      <c r="I33">
        <v>0.25091000000000002</v>
      </c>
      <c r="J33">
        <v>-4.3200000000000001E-3</v>
      </c>
      <c r="K33">
        <v>-1.7069999999999998E-2</v>
      </c>
      <c r="L33">
        <v>0.28771000000000002</v>
      </c>
      <c r="M33">
        <v>-1.1E-4</v>
      </c>
      <c r="N33">
        <v>6.3509999999999997E-2</v>
      </c>
      <c r="O33">
        <v>74.053870000000003</v>
      </c>
      <c r="P33">
        <v>0.85185</v>
      </c>
      <c r="Q33">
        <v>-29.563389999999998</v>
      </c>
      <c r="R33">
        <v>313.96195999999998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5.1599999999999997E-3</v>
      </c>
      <c r="X33">
        <v>3.9899999999999996E-3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33.838239999999999</v>
      </c>
      <c r="B34">
        <v>25.30442</v>
      </c>
      <c r="C34">
        <v>21.71162</v>
      </c>
      <c r="D34">
        <v>21.407990000000002</v>
      </c>
      <c r="E34">
        <v>25.309740000000001</v>
      </c>
      <c r="F34">
        <v>5.0900000000000001E-2</v>
      </c>
      <c r="G34">
        <v>0</v>
      </c>
      <c r="H34">
        <v>2.8400000000000001E-3</v>
      </c>
      <c r="I34">
        <v>0.25003999999999998</v>
      </c>
      <c r="J34">
        <v>8.8999999999999995E-4</v>
      </c>
      <c r="K34">
        <v>-1.5820000000000001E-2</v>
      </c>
      <c r="L34">
        <v>0.29063</v>
      </c>
      <c r="M34">
        <v>2.0000000000000002E-5</v>
      </c>
      <c r="N34">
        <v>6.4649999999999999E-2</v>
      </c>
      <c r="O34">
        <v>73.795289999999994</v>
      </c>
      <c r="P34">
        <v>0.83767000000000003</v>
      </c>
      <c r="Q34">
        <v>6.0856300000000001</v>
      </c>
      <c r="R34">
        <v>318.72503999999998</v>
      </c>
      <c r="S34" t="s">
        <v>26</v>
      </c>
      <c r="T34" t="e">
        <f>-Inf</f>
        <v>#NAME?</v>
      </c>
      <c r="U34">
        <v>3.9699999999999996E-3</v>
      </c>
      <c r="V34">
        <v>4.6800000000000001E-3</v>
      </c>
      <c r="W34">
        <v>5.1599999999999997E-3</v>
      </c>
      <c r="X34">
        <v>4.0000000000000001E-3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34.839449999999999</v>
      </c>
      <c r="B35">
        <v>25.304410000000001</v>
      </c>
      <c r="C35">
        <v>21.711870000000001</v>
      </c>
      <c r="D35">
        <v>21.408180000000002</v>
      </c>
      <c r="E35">
        <v>25.307649999999999</v>
      </c>
      <c r="F35">
        <v>5.0560000000000001E-2</v>
      </c>
      <c r="G35">
        <v>0</v>
      </c>
      <c r="H35">
        <v>2.7200000000000002E-3</v>
      </c>
      <c r="I35">
        <v>0.24984000000000001</v>
      </c>
      <c r="J35">
        <v>1.0410000000000001E-2</v>
      </c>
      <c r="K35">
        <v>-1.78E-2</v>
      </c>
      <c r="L35">
        <v>0.29238999999999998</v>
      </c>
      <c r="M35">
        <v>1.3999999999999999E-4</v>
      </c>
      <c r="N35">
        <v>6.4229999999999995E-2</v>
      </c>
      <c r="O35">
        <v>73.73724</v>
      </c>
      <c r="P35">
        <v>0.80193999999999999</v>
      </c>
      <c r="Q35">
        <v>71.301699999999997</v>
      </c>
      <c r="R35">
        <v>316.62716999999998</v>
      </c>
      <c r="S35" t="s">
        <v>26</v>
      </c>
      <c r="T35" t="e">
        <f>-Inf</f>
        <v>#NAME?</v>
      </c>
      <c r="U35">
        <v>3.96E-3</v>
      </c>
      <c r="V35">
        <v>4.6899999999999997E-3</v>
      </c>
      <c r="W35">
        <v>5.1599999999999997E-3</v>
      </c>
      <c r="X35">
        <v>4.0099999999999997E-3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35.839440000000003</v>
      </c>
      <c r="B36">
        <v>25.304580000000001</v>
      </c>
      <c r="C36">
        <v>21.7119</v>
      </c>
      <c r="D36">
        <v>21.408570000000001</v>
      </c>
      <c r="E36">
        <v>25.30735</v>
      </c>
      <c r="F36">
        <v>5.0410000000000003E-2</v>
      </c>
      <c r="G36">
        <v>0</v>
      </c>
      <c r="H36">
        <v>2.96E-3</v>
      </c>
      <c r="I36">
        <v>0.25041999999999998</v>
      </c>
      <c r="J36">
        <v>-3.8899999999999998E-3</v>
      </c>
      <c r="K36">
        <v>-1.4880000000000001E-2</v>
      </c>
      <c r="L36">
        <v>0.29205999999999999</v>
      </c>
      <c r="M36">
        <v>-5.0000000000000002E-5</v>
      </c>
      <c r="N36">
        <v>6.3960000000000003E-2</v>
      </c>
      <c r="O36">
        <v>73.909279999999995</v>
      </c>
      <c r="P36">
        <v>0.87244999999999995</v>
      </c>
      <c r="Q36">
        <v>-26.614529999999998</v>
      </c>
      <c r="R36">
        <v>315.66154</v>
      </c>
      <c r="S36" t="s">
        <v>26</v>
      </c>
      <c r="T36" t="e">
        <f>-Inf</f>
        <v>#NAME?</v>
      </c>
      <c r="U36">
        <v>3.9699999999999996E-3</v>
      </c>
      <c r="V36">
        <v>4.6899999999999997E-3</v>
      </c>
      <c r="W36">
        <v>5.1599999999999997E-3</v>
      </c>
      <c r="X36">
        <v>3.9899999999999996E-3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36.839440000000003</v>
      </c>
      <c r="B37">
        <v>25.304490000000001</v>
      </c>
      <c r="C37">
        <v>21.711950000000002</v>
      </c>
      <c r="D37">
        <v>21.40832</v>
      </c>
      <c r="E37">
        <v>25.306789999999999</v>
      </c>
      <c r="F37">
        <v>5.0310000000000001E-2</v>
      </c>
      <c r="G37">
        <v>0</v>
      </c>
      <c r="H37">
        <v>3.5699999999999998E-3</v>
      </c>
      <c r="I37">
        <v>0.24837999999999999</v>
      </c>
      <c r="J37">
        <v>-2.9299999999999999E-3</v>
      </c>
      <c r="K37">
        <v>-1.7430000000000001E-2</v>
      </c>
      <c r="L37">
        <v>0.28937000000000002</v>
      </c>
      <c r="M37">
        <v>-3.0000000000000001E-5</v>
      </c>
      <c r="N37">
        <v>6.3899999999999998E-2</v>
      </c>
      <c r="O37">
        <v>73.305440000000004</v>
      </c>
      <c r="P37">
        <v>1.05305</v>
      </c>
      <c r="Q37">
        <v>-20.045200000000001</v>
      </c>
      <c r="R37">
        <v>315.05124999999998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5.1500000000000001E-3</v>
      </c>
      <c r="X37">
        <v>4.0000000000000001E-3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37.839460000000003</v>
      </c>
      <c r="B38">
        <v>25.30331</v>
      </c>
      <c r="C38">
        <v>21.711680000000001</v>
      </c>
      <c r="D38">
        <v>21.407589999999999</v>
      </c>
      <c r="E38">
        <v>25.306339999999999</v>
      </c>
      <c r="F38">
        <v>5.0619999999999998E-2</v>
      </c>
      <c r="G38">
        <v>0</v>
      </c>
      <c r="H38">
        <v>2.7799999999999999E-3</v>
      </c>
      <c r="I38">
        <v>0.25156000000000001</v>
      </c>
      <c r="J38">
        <v>-3.6600000000000001E-3</v>
      </c>
      <c r="K38">
        <v>-1.6629999999999999E-2</v>
      </c>
      <c r="L38">
        <v>0.29372999999999999</v>
      </c>
      <c r="M38">
        <v>-5.0000000000000002E-5</v>
      </c>
      <c r="N38">
        <v>6.4399999999999999E-2</v>
      </c>
      <c r="O38">
        <v>74.244010000000003</v>
      </c>
      <c r="P38">
        <v>0.81913000000000002</v>
      </c>
      <c r="Q38">
        <v>-25.074390000000001</v>
      </c>
      <c r="R38">
        <v>317.01373000000001</v>
      </c>
      <c r="S38" t="s">
        <v>26</v>
      </c>
      <c r="T38" t="e">
        <f>-Inf</f>
        <v>#NAME?</v>
      </c>
      <c r="U38">
        <v>3.96E-3</v>
      </c>
      <c r="V38">
        <v>4.6899999999999997E-3</v>
      </c>
      <c r="W38">
        <v>5.1700000000000001E-3</v>
      </c>
      <c r="X38">
        <v>4.0000000000000001E-3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38.839440000000003</v>
      </c>
      <c r="B39">
        <v>25.303280000000001</v>
      </c>
      <c r="C39">
        <v>21.711690000000001</v>
      </c>
      <c r="D39">
        <v>21.408950000000001</v>
      </c>
      <c r="E39">
        <v>25.304590000000001</v>
      </c>
      <c r="F39">
        <v>5.0509999999999999E-2</v>
      </c>
      <c r="G39">
        <v>0</v>
      </c>
      <c r="H39">
        <v>3.32E-3</v>
      </c>
      <c r="I39">
        <v>0.25041999999999998</v>
      </c>
      <c r="J39">
        <v>2.97E-3</v>
      </c>
      <c r="K39">
        <v>-2.0219999999999998E-2</v>
      </c>
      <c r="L39">
        <v>0.28863</v>
      </c>
      <c r="M39">
        <v>2.0000000000000002E-5</v>
      </c>
      <c r="N39">
        <v>6.3969999999999999E-2</v>
      </c>
      <c r="O39">
        <v>73.90728</v>
      </c>
      <c r="P39">
        <v>0.97936000000000001</v>
      </c>
      <c r="Q39">
        <v>20.344480000000001</v>
      </c>
      <c r="R39">
        <v>316.30266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5.1599999999999997E-3</v>
      </c>
      <c r="X39">
        <v>4.0000000000000001E-3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39.839440000000003</v>
      </c>
      <c r="B40">
        <v>25.30097</v>
      </c>
      <c r="C40">
        <v>21.71247</v>
      </c>
      <c r="D40">
        <v>21.408770000000001</v>
      </c>
      <c r="E40">
        <v>25.303979999999999</v>
      </c>
      <c r="F40">
        <v>5.074E-2</v>
      </c>
      <c r="G40">
        <v>0</v>
      </c>
      <c r="H40">
        <v>3.0699999999999998E-3</v>
      </c>
      <c r="I40">
        <v>0.25135000000000002</v>
      </c>
      <c r="J40">
        <v>4.79E-3</v>
      </c>
      <c r="K40">
        <v>-1.7129999999999999E-2</v>
      </c>
      <c r="L40">
        <v>0.29243000000000002</v>
      </c>
      <c r="M40">
        <v>6.0000000000000002E-5</v>
      </c>
      <c r="N40">
        <v>6.4460000000000003E-2</v>
      </c>
      <c r="O40">
        <v>74.183999999999997</v>
      </c>
      <c r="P40">
        <v>0.90473999999999999</v>
      </c>
      <c r="Q40">
        <v>32.789729999999999</v>
      </c>
      <c r="R40">
        <v>317.72521</v>
      </c>
      <c r="S40" t="s">
        <v>26</v>
      </c>
      <c r="T40" t="e">
        <f>-Inf</f>
        <v>#NAME?</v>
      </c>
      <c r="U40">
        <v>3.96E-3</v>
      </c>
      <c r="V40">
        <v>4.6899999999999997E-3</v>
      </c>
      <c r="W40">
        <v>5.1700000000000001E-3</v>
      </c>
      <c r="X40">
        <v>4.0099999999999997E-3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40.839440000000003</v>
      </c>
      <c r="B41">
        <v>25.301169999999999</v>
      </c>
      <c r="C41">
        <v>21.711739999999999</v>
      </c>
      <c r="D41">
        <v>21.408919999999998</v>
      </c>
      <c r="E41">
        <v>25.30322</v>
      </c>
      <c r="F41">
        <v>5.0160000000000003E-2</v>
      </c>
      <c r="G41">
        <v>0</v>
      </c>
      <c r="H41">
        <v>3.7299999999999998E-3</v>
      </c>
      <c r="I41">
        <v>0.24993000000000001</v>
      </c>
      <c r="J41">
        <v>6.9699999999999996E-3</v>
      </c>
      <c r="K41">
        <v>-1.529E-2</v>
      </c>
      <c r="L41">
        <v>0.29092000000000001</v>
      </c>
      <c r="M41">
        <v>6.0000000000000002E-5</v>
      </c>
      <c r="N41">
        <v>6.3539999999999999E-2</v>
      </c>
      <c r="O41">
        <v>73.763999999999996</v>
      </c>
      <c r="P41">
        <v>1.1003099999999999</v>
      </c>
      <c r="Q41">
        <v>47.735550000000003</v>
      </c>
      <c r="R41">
        <v>314.11358000000001</v>
      </c>
      <c r="S41" t="s">
        <v>26</v>
      </c>
      <c r="T41" t="e">
        <f>-Inf</f>
        <v>#NAME?</v>
      </c>
      <c r="U41">
        <v>3.9699999999999996E-3</v>
      </c>
      <c r="V41">
        <v>4.6800000000000001E-3</v>
      </c>
      <c r="W41">
        <v>5.1599999999999997E-3</v>
      </c>
      <c r="X41">
        <v>4.0099999999999997E-3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41.839440000000003</v>
      </c>
      <c r="B42">
        <v>25.30096</v>
      </c>
      <c r="C42">
        <v>21.711929999999999</v>
      </c>
      <c r="D42">
        <v>21.40849</v>
      </c>
      <c r="E42">
        <v>25.303380000000001</v>
      </c>
      <c r="F42">
        <v>5.0680000000000003E-2</v>
      </c>
      <c r="G42">
        <v>0</v>
      </c>
      <c r="H42">
        <v>3.0400000000000002E-3</v>
      </c>
      <c r="I42">
        <v>0.25024999999999997</v>
      </c>
      <c r="J42">
        <v>1.137E-2</v>
      </c>
      <c r="K42">
        <v>-1.8849999999999999E-2</v>
      </c>
      <c r="L42">
        <v>0.28604000000000002</v>
      </c>
      <c r="M42">
        <v>1.1E-4</v>
      </c>
      <c r="N42">
        <v>6.4329999999999998E-2</v>
      </c>
      <c r="O42">
        <v>73.859560000000002</v>
      </c>
      <c r="P42">
        <v>0.89768999999999999</v>
      </c>
      <c r="Q42">
        <v>77.840860000000006</v>
      </c>
      <c r="R42">
        <v>317.37594999999999</v>
      </c>
      <c r="S42" t="s">
        <v>26</v>
      </c>
      <c r="T42" t="e">
        <f>-Inf</f>
        <v>#NAME?</v>
      </c>
      <c r="U42">
        <v>3.96E-3</v>
      </c>
      <c r="V42">
        <v>4.6699999999999997E-3</v>
      </c>
      <c r="W42">
        <v>5.1599999999999997E-3</v>
      </c>
      <c r="X42">
        <v>4.0200000000000001E-3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42.83943</v>
      </c>
      <c r="B43">
        <v>25.3003</v>
      </c>
      <c r="C43">
        <v>21.712060000000001</v>
      </c>
      <c r="D43">
        <v>21.4086</v>
      </c>
      <c r="E43">
        <v>25.301459999999999</v>
      </c>
      <c r="F43">
        <v>5.0439999999999999E-2</v>
      </c>
      <c r="G43">
        <v>0</v>
      </c>
      <c r="H43">
        <v>3.2499999999999999E-3</v>
      </c>
      <c r="I43">
        <v>0.24951999999999999</v>
      </c>
      <c r="J43">
        <v>2.5100000000000001E-3</v>
      </c>
      <c r="K43">
        <v>-1.6760000000000001E-2</v>
      </c>
      <c r="L43">
        <v>0.29227999999999998</v>
      </c>
      <c r="M43">
        <v>1.0000000000000001E-5</v>
      </c>
      <c r="N43">
        <v>6.4030000000000004E-2</v>
      </c>
      <c r="O43">
        <v>73.644009999999994</v>
      </c>
      <c r="P43">
        <v>0.95828000000000002</v>
      </c>
      <c r="Q43">
        <v>17.167819999999999</v>
      </c>
      <c r="R43">
        <v>315.88556999999997</v>
      </c>
      <c r="S43" t="s">
        <v>26</v>
      </c>
      <c r="T43" t="e">
        <f>-Inf</f>
        <v>#NAME?</v>
      </c>
      <c r="U43">
        <v>3.96E-3</v>
      </c>
      <c r="V43">
        <v>4.6899999999999997E-3</v>
      </c>
      <c r="W43">
        <v>5.1599999999999997E-3</v>
      </c>
      <c r="X43">
        <v>4.0000000000000001E-3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43.841410000000003</v>
      </c>
      <c r="B44">
        <v>25.30105</v>
      </c>
      <c r="C44">
        <v>21.712980000000002</v>
      </c>
      <c r="D44">
        <v>21.408529999999999</v>
      </c>
      <c r="E44">
        <v>25.301400000000001</v>
      </c>
      <c r="F44">
        <v>5.0720000000000001E-2</v>
      </c>
      <c r="G44">
        <v>0</v>
      </c>
      <c r="H44">
        <v>3.13E-3</v>
      </c>
      <c r="I44">
        <v>0.24953</v>
      </c>
      <c r="J44">
        <v>-2.0400000000000001E-3</v>
      </c>
      <c r="K44">
        <v>-1.9130000000000001E-2</v>
      </c>
      <c r="L44">
        <v>0.28799000000000002</v>
      </c>
      <c r="M44">
        <v>0</v>
      </c>
      <c r="N44">
        <v>6.4600000000000005E-2</v>
      </c>
      <c r="O44">
        <v>73.646739999999994</v>
      </c>
      <c r="P44">
        <v>0.92508000000000001</v>
      </c>
      <c r="Q44">
        <v>-13.93718</v>
      </c>
      <c r="R44">
        <v>317.64175999999998</v>
      </c>
      <c r="S44" t="s">
        <v>26</v>
      </c>
      <c r="T44" t="e">
        <f>-Inf</f>
        <v>#NAME?</v>
      </c>
      <c r="U44">
        <v>3.96E-3</v>
      </c>
      <c r="V44">
        <v>4.6800000000000001E-3</v>
      </c>
      <c r="W44">
        <v>5.1599999999999997E-3</v>
      </c>
      <c r="X44">
        <v>4.0000000000000001E-3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44.840440000000001</v>
      </c>
      <c r="B45">
        <v>25.302219999999998</v>
      </c>
      <c r="C45">
        <v>21.71208</v>
      </c>
      <c r="D45">
        <v>21.408629999999999</v>
      </c>
      <c r="E45">
        <v>25.300509999999999</v>
      </c>
      <c r="F45">
        <v>5.0659999999999997E-2</v>
      </c>
      <c r="G45">
        <v>0</v>
      </c>
      <c r="H45">
        <v>3.16E-3</v>
      </c>
      <c r="I45">
        <v>0.25069999999999998</v>
      </c>
      <c r="J45">
        <v>3.3500000000000001E-3</v>
      </c>
      <c r="K45">
        <v>-1.5709999999999998E-2</v>
      </c>
      <c r="L45">
        <v>0.28883999999999999</v>
      </c>
      <c r="M45">
        <v>2.0000000000000002E-5</v>
      </c>
      <c r="N45">
        <v>6.4299999999999996E-2</v>
      </c>
      <c r="O45">
        <v>73.99145</v>
      </c>
      <c r="P45">
        <v>0.93405000000000005</v>
      </c>
      <c r="Q45">
        <v>22.947859999999999</v>
      </c>
      <c r="R45">
        <v>317.21762999999999</v>
      </c>
      <c r="S45" t="s">
        <v>26</v>
      </c>
      <c r="T45" t="e">
        <f>-Inf</f>
        <v>#NAME?</v>
      </c>
      <c r="U45">
        <v>3.9699999999999996E-3</v>
      </c>
      <c r="V45">
        <v>4.6800000000000001E-3</v>
      </c>
      <c r="W45">
        <v>5.1599999999999997E-3</v>
      </c>
      <c r="X45">
        <v>4.0000000000000001E-3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45.84196</v>
      </c>
      <c r="B46">
        <v>25.30237</v>
      </c>
      <c r="C46">
        <v>21.711790000000001</v>
      </c>
      <c r="D46">
        <v>21.409140000000001</v>
      </c>
      <c r="E46">
        <v>25.29982</v>
      </c>
      <c r="F46">
        <v>5.0540000000000002E-2</v>
      </c>
      <c r="G46">
        <v>0</v>
      </c>
      <c r="H46">
        <v>3.2399999999999998E-3</v>
      </c>
      <c r="I46">
        <v>0.24962000000000001</v>
      </c>
      <c r="J46">
        <v>-8.3300000000000006E-3</v>
      </c>
      <c r="K46">
        <v>-1.8620000000000001E-2</v>
      </c>
      <c r="L46">
        <v>0.2898</v>
      </c>
      <c r="M46">
        <v>-9.0000000000000006E-5</v>
      </c>
      <c r="N46">
        <v>6.3979999999999995E-2</v>
      </c>
      <c r="O46">
        <v>73.671270000000007</v>
      </c>
      <c r="P46">
        <v>0.95743999999999996</v>
      </c>
      <c r="Q46">
        <v>-57.014899999999997</v>
      </c>
      <c r="R46">
        <v>316.47386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5.1599999999999997E-3</v>
      </c>
      <c r="X46">
        <v>3.9899999999999996E-3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46.841990000000003</v>
      </c>
      <c r="B47">
        <v>25.299949999999999</v>
      </c>
      <c r="C47">
        <v>21.71292</v>
      </c>
      <c r="D47">
        <v>21.408999999999999</v>
      </c>
      <c r="E47">
        <v>25.299990000000001</v>
      </c>
      <c r="F47">
        <v>5.0380000000000001E-2</v>
      </c>
      <c r="G47">
        <v>0</v>
      </c>
      <c r="H47">
        <v>2.6099999999999999E-3</v>
      </c>
      <c r="I47">
        <v>0.24995000000000001</v>
      </c>
      <c r="J47">
        <v>-5.1999999999999995E-4</v>
      </c>
      <c r="K47">
        <v>-1.8849999999999999E-2</v>
      </c>
      <c r="L47">
        <v>0.29124</v>
      </c>
      <c r="M47">
        <v>0</v>
      </c>
      <c r="N47">
        <v>6.4049999999999996E-2</v>
      </c>
      <c r="O47">
        <v>73.769419999999997</v>
      </c>
      <c r="P47">
        <v>0.77173999999999998</v>
      </c>
      <c r="Q47">
        <v>-3.5903299999999998</v>
      </c>
      <c r="R47">
        <v>315.49718999999999</v>
      </c>
      <c r="S47" t="s">
        <v>26</v>
      </c>
      <c r="T47" t="e">
        <f>-Inf</f>
        <v>#NAME?</v>
      </c>
      <c r="U47">
        <v>3.96E-3</v>
      </c>
      <c r="V47">
        <v>4.6800000000000001E-3</v>
      </c>
      <c r="W47">
        <v>5.1599999999999997E-3</v>
      </c>
      <c r="X47">
        <v>4.0000000000000001E-3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47.844000000000001</v>
      </c>
      <c r="B48">
        <v>25.299980000000001</v>
      </c>
      <c r="C48">
        <v>21.712260000000001</v>
      </c>
      <c r="D48">
        <v>21.410209999999999</v>
      </c>
      <c r="E48">
        <v>25.299430000000001</v>
      </c>
      <c r="F48">
        <v>5.1060000000000001E-2</v>
      </c>
      <c r="G48">
        <v>0</v>
      </c>
      <c r="H48">
        <v>2.65E-3</v>
      </c>
      <c r="I48">
        <v>0.25174999999999997</v>
      </c>
      <c r="J48">
        <v>6.0600000000000003E-3</v>
      </c>
      <c r="K48">
        <v>-2.0979999999999999E-2</v>
      </c>
      <c r="L48">
        <v>0.29086000000000001</v>
      </c>
      <c r="M48">
        <v>1.0000000000000001E-5</v>
      </c>
      <c r="N48">
        <v>6.4519999999999994E-2</v>
      </c>
      <c r="O48">
        <v>74.300659999999993</v>
      </c>
      <c r="P48">
        <v>0.78113999999999995</v>
      </c>
      <c r="Q48">
        <v>41.46696</v>
      </c>
      <c r="R48">
        <v>319.77521000000002</v>
      </c>
      <c r="S48" t="s">
        <v>26</v>
      </c>
      <c r="T48" t="e">
        <f>-Inf</f>
        <v>#NAME?</v>
      </c>
      <c r="U48">
        <v>3.9500000000000004E-3</v>
      </c>
      <c r="V48">
        <v>4.6800000000000001E-3</v>
      </c>
      <c r="W48">
        <v>5.1700000000000001E-3</v>
      </c>
      <c r="X48">
        <v>4.0099999999999997E-3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48.843699999999998</v>
      </c>
      <c r="B49">
        <v>25.301480000000002</v>
      </c>
      <c r="C49">
        <v>21.712599999999998</v>
      </c>
      <c r="D49">
        <v>21.40916</v>
      </c>
      <c r="E49">
        <v>25.298729999999999</v>
      </c>
      <c r="F49">
        <v>5.0700000000000002E-2</v>
      </c>
      <c r="G49">
        <v>0</v>
      </c>
      <c r="H49">
        <v>2.5300000000000001E-3</v>
      </c>
      <c r="I49">
        <v>0.25139</v>
      </c>
      <c r="J49">
        <v>-3.0799999999999998E-3</v>
      </c>
      <c r="K49">
        <v>-2.239E-2</v>
      </c>
      <c r="L49">
        <v>0.29252</v>
      </c>
      <c r="M49">
        <v>-4.0000000000000003E-5</v>
      </c>
      <c r="N49">
        <v>6.4350000000000004E-2</v>
      </c>
      <c r="O49">
        <v>74.195949999999996</v>
      </c>
      <c r="P49">
        <v>0.74524999999999997</v>
      </c>
      <c r="Q49">
        <v>-21.098870000000002</v>
      </c>
      <c r="R49">
        <v>317.47017</v>
      </c>
      <c r="S49" t="s">
        <v>26</v>
      </c>
      <c r="T49" t="e">
        <f>-Inf</f>
        <v>#NAME?</v>
      </c>
      <c r="U49">
        <v>3.9500000000000004E-3</v>
      </c>
      <c r="V49">
        <v>4.6899999999999997E-3</v>
      </c>
      <c r="W49">
        <v>5.1700000000000001E-3</v>
      </c>
      <c r="X49">
        <v>4.0000000000000001E-3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49.844920000000002</v>
      </c>
      <c r="B50">
        <v>25.30264</v>
      </c>
      <c r="C50">
        <v>21.71292</v>
      </c>
      <c r="D50">
        <v>21.409410000000001</v>
      </c>
      <c r="E50">
        <v>25.29889</v>
      </c>
      <c r="F50">
        <v>5.076E-2</v>
      </c>
      <c r="G50">
        <v>0</v>
      </c>
      <c r="H50">
        <v>2.9399999999999999E-3</v>
      </c>
      <c r="I50">
        <v>0.25151000000000001</v>
      </c>
      <c r="J50">
        <v>-7.2899999999999996E-3</v>
      </c>
      <c r="K50">
        <v>-1.9949999999999999E-2</v>
      </c>
      <c r="L50">
        <v>0.29292000000000001</v>
      </c>
      <c r="M50">
        <v>-1.1E-4</v>
      </c>
      <c r="N50">
        <v>6.4449999999999993E-2</v>
      </c>
      <c r="O50">
        <v>74.230699999999999</v>
      </c>
      <c r="P50">
        <v>0.86648000000000003</v>
      </c>
      <c r="Q50">
        <v>-49.922829999999998</v>
      </c>
      <c r="R50">
        <v>317.88416000000001</v>
      </c>
      <c r="S50" t="s">
        <v>26</v>
      </c>
      <c r="T50" t="e">
        <f>-Inf</f>
        <v>#NAME?</v>
      </c>
      <c r="U50">
        <v>3.96E-3</v>
      </c>
      <c r="V50">
        <v>4.6899999999999997E-3</v>
      </c>
      <c r="W50">
        <v>5.1700000000000001E-3</v>
      </c>
      <c r="X50">
        <v>3.9899999999999996E-3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50.846550000000001</v>
      </c>
      <c r="B51">
        <v>25.302990000000001</v>
      </c>
      <c r="C51">
        <v>21.71238</v>
      </c>
      <c r="D51">
        <v>21.408809999999999</v>
      </c>
      <c r="E51">
        <v>25.297889999999999</v>
      </c>
      <c r="F51">
        <v>5.0279999999999998E-2</v>
      </c>
      <c r="G51">
        <v>0</v>
      </c>
      <c r="H51">
        <v>2.9499999999999999E-3</v>
      </c>
      <c r="I51">
        <v>0.25037999999999999</v>
      </c>
      <c r="J51">
        <v>3.7599999999999999E-3</v>
      </c>
      <c r="K51">
        <v>-1.54E-2</v>
      </c>
      <c r="L51">
        <v>0.29159000000000002</v>
      </c>
      <c r="M51">
        <v>8.0000000000000007E-5</v>
      </c>
      <c r="N51">
        <v>6.3850000000000004E-2</v>
      </c>
      <c r="O51">
        <v>73.896230000000003</v>
      </c>
      <c r="P51">
        <v>0.87048000000000003</v>
      </c>
      <c r="Q51">
        <v>25.76371</v>
      </c>
      <c r="R51">
        <v>314.85457000000002</v>
      </c>
      <c r="S51" t="s">
        <v>26</v>
      </c>
      <c r="T51" t="e">
        <f>-Inf</f>
        <v>#NAME?</v>
      </c>
      <c r="U51">
        <v>3.9699999999999996E-3</v>
      </c>
      <c r="V51">
        <v>4.6800000000000001E-3</v>
      </c>
      <c r="W51">
        <v>5.1599999999999997E-3</v>
      </c>
      <c r="X51">
        <v>4.0000000000000001E-3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51.847369999999998</v>
      </c>
      <c r="B52">
        <v>25.304120000000001</v>
      </c>
      <c r="C52">
        <v>21.712289999999999</v>
      </c>
      <c r="D52">
        <v>21.409800000000001</v>
      </c>
      <c r="E52">
        <v>25.297930000000001</v>
      </c>
      <c r="F52">
        <v>5.0810000000000001E-2</v>
      </c>
      <c r="G52">
        <v>0</v>
      </c>
      <c r="H52">
        <v>3.32E-3</v>
      </c>
      <c r="I52">
        <v>0.25035000000000002</v>
      </c>
      <c r="J52">
        <v>1.74E-3</v>
      </c>
      <c r="K52">
        <v>-1.9460000000000002E-2</v>
      </c>
      <c r="L52">
        <v>0.28894999999999998</v>
      </c>
      <c r="M52">
        <v>5.0000000000000002E-5</v>
      </c>
      <c r="N52">
        <v>6.429E-2</v>
      </c>
      <c r="O52">
        <v>73.888469999999998</v>
      </c>
      <c r="P52">
        <v>0.97929999999999995</v>
      </c>
      <c r="Q52">
        <v>11.923349999999999</v>
      </c>
      <c r="R52">
        <v>318.15870999999999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5.1599999999999997E-3</v>
      </c>
      <c r="X52">
        <v>4.0000000000000001E-3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52.847430000000003</v>
      </c>
      <c r="B53">
        <v>25.30303</v>
      </c>
      <c r="C53">
        <v>21.712039999999998</v>
      </c>
      <c r="D53">
        <v>21.409389999999998</v>
      </c>
      <c r="E53">
        <v>25.297699999999999</v>
      </c>
      <c r="F53">
        <v>5.0229999999999997E-2</v>
      </c>
      <c r="G53">
        <v>0</v>
      </c>
      <c r="H53">
        <v>2.8700000000000002E-3</v>
      </c>
      <c r="I53">
        <v>0.25023000000000001</v>
      </c>
      <c r="J53">
        <v>-5.5999999999999995E-4</v>
      </c>
      <c r="K53">
        <v>-1.7909999999999999E-2</v>
      </c>
      <c r="L53">
        <v>0.29010999999999998</v>
      </c>
      <c r="M53">
        <v>-1.0000000000000001E-5</v>
      </c>
      <c r="N53">
        <v>6.3589999999999994E-2</v>
      </c>
      <c r="O53">
        <v>73.853049999999996</v>
      </c>
      <c r="P53">
        <v>0.84746999999999995</v>
      </c>
      <c r="Q53">
        <v>-3.8116500000000002</v>
      </c>
      <c r="R53">
        <v>314.53235000000001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5.1599999999999997E-3</v>
      </c>
      <c r="X53">
        <v>4.0000000000000001E-3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53.849330000000002</v>
      </c>
      <c r="B54">
        <v>25.302779999999998</v>
      </c>
      <c r="C54">
        <v>21.71274</v>
      </c>
      <c r="D54">
        <v>21.409759999999999</v>
      </c>
      <c r="E54">
        <v>25.297190000000001</v>
      </c>
      <c r="F54">
        <v>5.083E-2</v>
      </c>
      <c r="G54">
        <v>0</v>
      </c>
      <c r="H54">
        <v>2.96E-3</v>
      </c>
      <c r="I54">
        <v>0.24956</v>
      </c>
      <c r="J54">
        <v>-2.2000000000000001E-4</v>
      </c>
      <c r="K54">
        <v>-2.12E-2</v>
      </c>
      <c r="L54">
        <v>0.29388999999999998</v>
      </c>
      <c r="M54">
        <v>-1.0000000000000001E-5</v>
      </c>
      <c r="N54">
        <v>6.4420000000000005E-2</v>
      </c>
      <c r="O54">
        <v>73.655730000000005</v>
      </c>
      <c r="P54">
        <v>0.87487000000000004</v>
      </c>
      <c r="Q54">
        <v>-1.4997</v>
      </c>
      <c r="R54">
        <v>318.32049000000001</v>
      </c>
      <c r="S54" t="s">
        <v>26</v>
      </c>
      <c r="T54" t="e">
        <f>-Inf</f>
        <v>#NAME?</v>
      </c>
      <c r="U54">
        <v>3.9500000000000004E-3</v>
      </c>
      <c r="V54">
        <v>4.6899999999999997E-3</v>
      </c>
      <c r="W54">
        <v>5.1599999999999997E-3</v>
      </c>
      <c r="X54">
        <v>4.0000000000000001E-3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54.849240000000002</v>
      </c>
      <c r="B55">
        <v>25.30125</v>
      </c>
      <c r="C55">
        <v>21.712510000000002</v>
      </c>
      <c r="D55">
        <v>21.409289999999999</v>
      </c>
      <c r="E55">
        <v>25.297319999999999</v>
      </c>
      <c r="F55">
        <v>5.0529999999999999E-2</v>
      </c>
      <c r="G55">
        <v>0</v>
      </c>
      <c r="H55">
        <v>3.3800000000000002E-3</v>
      </c>
      <c r="I55">
        <v>0.25069000000000002</v>
      </c>
      <c r="J55">
        <v>1.6900000000000001E-3</v>
      </c>
      <c r="K55">
        <v>-1.8849999999999999E-2</v>
      </c>
      <c r="L55">
        <v>0.28961999999999999</v>
      </c>
      <c r="M55">
        <v>3.0000000000000001E-5</v>
      </c>
      <c r="N55">
        <v>6.4089999999999994E-2</v>
      </c>
      <c r="O55">
        <v>73.988380000000006</v>
      </c>
      <c r="P55">
        <v>0.99709999999999999</v>
      </c>
      <c r="Q55">
        <v>11.601179999999999</v>
      </c>
      <c r="R55">
        <v>316.40197999999998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5.1599999999999997E-3</v>
      </c>
      <c r="X55">
        <v>4.0000000000000001E-3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55.849449999999997</v>
      </c>
      <c r="B56">
        <v>25.30114</v>
      </c>
      <c r="C56">
        <v>21.713249999999999</v>
      </c>
      <c r="D56">
        <v>21.410430000000002</v>
      </c>
      <c r="E56">
        <v>25.29608</v>
      </c>
      <c r="F56">
        <v>5.0529999999999999E-2</v>
      </c>
      <c r="G56">
        <v>0</v>
      </c>
      <c r="H56">
        <v>2.7499999999999998E-3</v>
      </c>
      <c r="I56">
        <v>0.24992</v>
      </c>
      <c r="J56">
        <v>2.0799999999999998E-3</v>
      </c>
      <c r="K56">
        <v>-1.9970000000000002E-2</v>
      </c>
      <c r="L56">
        <v>0.29136000000000001</v>
      </c>
      <c r="M56">
        <v>4.0000000000000003E-5</v>
      </c>
      <c r="N56">
        <v>6.4000000000000001E-2</v>
      </c>
      <c r="O56">
        <v>73.760009999999994</v>
      </c>
      <c r="P56">
        <v>0.81211999999999995</v>
      </c>
      <c r="Q56">
        <v>14.244820000000001</v>
      </c>
      <c r="R56">
        <v>316.41971999999998</v>
      </c>
      <c r="S56" t="s">
        <v>26</v>
      </c>
      <c r="T56" t="e">
        <f>-Inf</f>
        <v>#NAME?</v>
      </c>
      <c r="U56">
        <v>3.96E-3</v>
      </c>
      <c r="V56">
        <v>4.6800000000000001E-3</v>
      </c>
      <c r="W56">
        <v>5.1599999999999997E-3</v>
      </c>
      <c r="X56">
        <v>4.0000000000000001E-3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56.849440000000001</v>
      </c>
      <c r="B57">
        <v>25.299880000000002</v>
      </c>
      <c r="C57">
        <v>21.713049999999999</v>
      </c>
      <c r="D57">
        <v>21.409549999999999</v>
      </c>
      <c r="E57">
        <v>25.296040000000001</v>
      </c>
      <c r="F57">
        <v>5.024E-2</v>
      </c>
      <c r="G57">
        <v>0</v>
      </c>
      <c r="H57">
        <v>3.5500000000000002E-3</v>
      </c>
      <c r="I57">
        <v>0.25031999999999999</v>
      </c>
      <c r="J57">
        <v>-9.1900000000000003E-3</v>
      </c>
      <c r="K57">
        <v>-1.5679999999999999E-2</v>
      </c>
      <c r="L57">
        <v>0.28538000000000002</v>
      </c>
      <c r="M57">
        <v>-1.4999999999999999E-4</v>
      </c>
      <c r="N57">
        <v>6.3789999999999999E-2</v>
      </c>
      <c r="O57">
        <v>73.878730000000004</v>
      </c>
      <c r="P57">
        <v>1.0484899999999999</v>
      </c>
      <c r="Q57">
        <v>-62.893380000000001</v>
      </c>
      <c r="R57">
        <v>314.63911999999999</v>
      </c>
      <c r="S57" t="s">
        <v>26</v>
      </c>
      <c r="T57" t="e">
        <f>-Inf</f>
        <v>#NAME?</v>
      </c>
      <c r="U57">
        <v>3.9699999999999996E-3</v>
      </c>
      <c r="V57">
        <v>4.6699999999999997E-3</v>
      </c>
      <c r="W57">
        <v>5.1599999999999997E-3</v>
      </c>
      <c r="X57">
        <v>3.9899999999999996E-3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57.849449999999997</v>
      </c>
      <c r="B58">
        <v>25.29982</v>
      </c>
      <c r="C58">
        <v>21.712910000000001</v>
      </c>
      <c r="D58">
        <v>21.40887</v>
      </c>
      <c r="E58">
        <v>25.294899999999998</v>
      </c>
      <c r="F58">
        <v>5.0360000000000002E-2</v>
      </c>
      <c r="G58">
        <v>0</v>
      </c>
      <c r="H58">
        <v>3.0000000000000001E-3</v>
      </c>
      <c r="I58">
        <v>0.24875</v>
      </c>
      <c r="J58">
        <v>-1.73E-3</v>
      </c>
      <c r="K58">
        <v>-1.6709999999999999E-2</v>
      </c>
      <c r="L58">
        <v>0.29002</v>
      </c>
      <c r="M58">
        <v>-4.0000000000000003E-5</v>
      </c>
      <c r="N58">
        <v>6.404E-2</v>
      </c>
      <c r="O58">
        <v>73.414919999999995</v>
      </c>
      <c r="P58">
        <v>0.88412000000000002</v>
      </c>
      <c r="Q58">
        <v>-11.87445</v>
      </c>
      <c r="R58">
        <v>315.34363000000002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5.1500000000000001E-3</v>
      </c>
      <c r="X58">
        <v>4.0000000000000001E-3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58.849449999999997</v>
      </c>
      <c r="B59">
        <v>25.299520000000001</v>
      </c>
      <c r="C59">
        <v>21.713010000000001</v>
      </c>
      <c r="D59">
        <v>21.409389999999998</v>
      </c>
      <c r="E59">
        <v>25.295280000000002</v>
      </c>
      <c r="F59">
        <v>5.0659999999999997E-2</v>
      </c>
      <c r="G59">
        <v>0</v>
      </c>
      <c r="H59">
        <v>2.7299999999999998E-3</v>
      </c>
      <c r="I59">
        <v>0.25103999999999999</v>
      </c>
      <c r="J59">
        <v>-8.9499999999999996E-3</v>
      </c>
      <c r="K59">
        <v>-1.814E-2</v>
      </c>
      <c r="L59">
        <v>0.29183999999999999</v>
      </c>
      <c r="M59">
        <v>-1.6000000000000001E-4</v>
      </c>
      <c r="N59">
        <v>6.4339999999999994E-2</v>
      </c>
      <c r="O59">
        <v>74.092879999999994</v>
      </c>
      <c r="P59">
        <v>0.80510000000000004</v>
      </c>
      <c r="Q59">
        <v>-61.23903</v>
      </c>
      <c r="R59">
        <v>317.23716999999999</v>
      </c>
      <c r="S59" t="s">
        <v>26</v>
      </c>
      <c r="T59" t="e">
        <f>-Inf</f>
        <v>#NAME?</v>
      </c>
      <c r="U59">
        <v>3.96E-3</v>
      </c>
      <c r="V59">
        <v>4.6899999999999997E-3</v>
      </c>
      <c r="W59">
        <v>5.1599999999999997E-3</v>
      </c>
      <c r="X59">
        <v>3.9899999999999996E-3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59.849449999999997</v>
      </c>
      <c r="B60">
        <v>25.299050000000001</v>
      </c>
      <c r="C60">
        <v>21.712900000000001</v>
      </c>
      <c r="D60">
        <v>21.408609999999999</v>
      </c>
      <c r="E60">
        <v>25.294789999999999</v>
      </c>
      <c r="F60">
        <v>5.0610000000000002E-2</v>
      </c>
      <c r="G60">
        <v>0</v>
      </c>
      <c r="H60">
        <v>3.2499999999999999E-3</v>
      </c>
      <c r="I60">
        <v>0.24792</v>
      </c>
      <c r="J60">
        <v>-4.3299999999999996E-3</v>
      </c>
      <c r="K60">
        <v>-1.7989999999999999E-2</v>
      </c>
      <c r="L60">
        <v>0.28805999999999998</v>
      </c>
      <c r="M60">
        <v>-8.0000000000000007E-5</v>
      </c>
      <c r="N60">
        <v>6.4420000000000005E-2</v>
      </c>
      <c r="O60">
        <v>73.170609999999996</v>
      </c>
      <c r="P60">
        <v>0.95820000000000005</v>
      </c>
      <c r="Q60">
        <v>-29.605149999999998</v>
      </c>
      <c r="R60">
        <v>316.92986999999999</v>
      </c>
      <c r="S60" t="s">
        <v>26</v>
      </c>
      <c r="T60" t="e">
        <f>-Inf</f>
        <v>#NAME?</v>
      </c>
      <c r="U60">
        <v>3.96E-3</v>
      </c>
      <c r="V60">
        <v>4.6800000000000001E-3</v>
      </c>
      <c r="W60">
        <v>5.1500000000000001E-3</v>
      </c>
      <c r="X60">
        <v>3.9899999999999996E-3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60.849449999999997</v>
      </c>
      <c r="B61">
        <v>25.299499999999998</v>
      </c>
      <c r="C61">
        <v>21.71331</v>
      </c>
      <c r="D61">
        <v>21.409700000000001</v>
      </c>
      <c r="E61">
        <v>25.295069999999999</v>
      </c>
      <c r="F61">
        <v>5.0560000000000001E-2</v>
      </c>
      <c r="G61">
        <v>0</v>
      </c>
      <c r="H61">
        <v>2.8500000000000001E-3</v>
      </c>
      <c r="I61">
        <v>0.24997</v>
      </c>
      <c r="J61">
        <v>9.2000000000000003E-4</v>
      </c>
      <c r="K61">
        <v>-1.9949999999999999E-2</v>
      </c>
      <c r="L61">
        <v>0.29169</v>
      </c>
      <c r="M61">
        <v>2.0000000000000002E-5</v>
      </c>
      <c r="N61">
        <v>6.4210000000000003E-2</v>
      </c>
      <c r="O61">
        <v>73.77458</v>
      </c>
      <c r="P61">
        <v>0.84209999999999996</v>
      </c>
      <c r="Q61">
        <v>6.2812299999999999</v>
      </c>
      <c r="R61">
        <v>316.61657000000002</v>
      </c>
      <c r="S61" t="s">
        <v>26</v>
      </c>
      <c r="T61" t="e">
        <f>-Inf</f>
        <v>#NAME?</v>
      </c>
      <c r="U61">
        <v>3.96E-3</v>
      </c>
      <c r="V61">
        <v>4.6800000000000001E-3</v>
      </c>
      <c r="W61">
        <v>5.1599999999999997E-3</v>
      </c>
      <c r="X61">
        <v>4.0000000000000001E-3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61.849449999999997</v>
      </c>
      <c r="B62">
        <v>25.299040000000002</v>
      </c>
      <c r="C62">
        <v>21.713100000000001</v>
      </c>
      <c r="D62">
        <v>21.409610000000001</v>
      </c>
      <c r="E62">
        <v>25.29532</v>
      </c>
      <c r="F62">
        <v>5.0700000000000002E-2</v>
      </c>
      <c r="G62">
        <v>0</v>
      </c>
      <c r="H62">
        <v>2.7499999999999998E-3</v>
      </c>
      <c r="I62">
        <v>0.24929999999999999</v>
      </c>
      <c r="J62">
        <v>-5.3699999999999998E-3</v>
      </c>
      <c r="K62">
        <v>-1.7930000000000001E-2</v>
      </c>
      <c r="L62">
        <v>0.29176000000000002</v>
      </c>
      <c r="M62">
        <v>-8.0000000000000007E-5</v>
      </c>
      <c r="N62">
        <v>6.4369999999999997E-2</v>
      </c>
      <c r="O62">
        <v>73.577349999999996</v>
      </c>
      <c r="P62">
        <v>0.81089999999999995</v>
      </c>
      <c r="Q62">
        <v>-36.767690000000002</v>
      </c>
      <c r="R62">
        <v>317.51344999999998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5.1599999999999997E-3</v>
      </c>
      <c r="X62">
        <v>3.9899999999999996E-3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62.851590000000002</v>
      </c>
      <c r="B63">
        <v>25.299440000000001</v>
      </c>
      <c r="C63">
        <v>21.713290000000001</v>
      </c>
      <c r="D63">
        <v>21.408760000000001</v>
      </c>
      <c r="E63">
        <v>25.295159999999999</v>
      </c>
      <c r="F63">
        <v>5.0560000000000001E-2</v>
      </c>
      <c r="G63">
        <v>0</v>
      </c>
      <c r="H63">
        <v>2.8E-3</v>
      </c>
      <c r="I63">
        <v>0.25037999999999999</v>
      </c>
      <c r="J63">
        <v>1.1299999999999999E-3</v>
      </c>
      <c r="K63">
        <v>-1.4749999999999999E-2</v>
      </c>
      <c r="L63">
        <v>0.28756999999999999</v>
      </c>
      <c r="M63">
        <v>2.0000000000000002E-5</v>
      </c>
      <c r="N63">
        <v>6.4409999999999995E-2</v>
      </c>
      <c r="O63">
        <v>73.897620000000003</v>
      </c>
      <c r="P63">
        <v>0.82667000000000002</v>
      </c>
      <c r="Q63">
        <v>7.7163899999999996</v>
      </c>
      <c r="R63">
        <v>316.63299000000001</v>
      </c>
      <c r="S63" t="s">
        <v>26</v>
      </c>
      <c r="T63" t="e">
        <f>-Inf</f>
        <v>#NAME?</v>
      </c>
      <c r="U63">
        <v>3.9699999999999996E-3</v>
      </c>
      <c r="V63">
        <v>4.6800000000000001E-3</v>
      </c>
      <c r="W63">
        <v>5.1599999999999997E-3</v>
      </c>
      <c r="X63">
        <v>4.0000000000000001E-3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63.854059999999997</v>
      </c>
      <c r="B64">
        <v>25.29954</v>
      </c>
      <c r="C64">
        <v>21.712890000000002</v>
      </c>
      <c r="D64">
        <v>21.409960000000002</v>
      </c>
      <c r="E64">
        <v>25.294589999999999</v>
      </c>
      <c r="F64">
        <v>5.0189999999999999E-2</v>
      </c>
      <c r="G64">
        <v>0</v>
      </c>
      <c r="H64">
        <v>3.2200000000000002E-3</v>
      </c>
      <c r="I64">
        <v>0.25252000000000002</v>
      </c>
      <c r="J64">
        <v>4.9399999999999999E-3</v>
      </c>
      <c r="K64">
        <v>-1.7600000000000001E-2</v>
      </c>
      <c r="L64">
        <v>0.28931000000000001</v>
      </c>
      <c r="M64">
        <v>1E-4</v>
      </c>
      <c r="N64">
        <v>6.3600000000000004E-2</v>
      </c>
      <c r="O64">
        <v>74.529700000000005</v>
      </c>
      <c r="P64">
        <v>0.95154000000000005</v>
      </c>
      <c r="Q64">
        <v>33.813139999999997</v>
      </c>
      <c r="R64">
        <v>314.28769999999997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5.1700000000000001E-3</v>
      </c>
      <c r="X64">
        <v>4.0099999999999997E-3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64.855509999999995</v>
      </c>
      <c r="B65">
        <v>25.299340000000001</v>
      </c>
      <c r="C65">
        <v>21.713750000000001</v>
      </c>
      <c r="D65">
        <v>21.41019</v>
      </c>
      <c r="E65">
        <v>25.294589999999999</v>
      </c>
      <c r="F65">
        <v>5.0169999999999999E-2</v>
      </c>
      <c r="G65">
        <v>0</v>
      </c>
      <c r="H65">
        <v>3.0999999999999999E-3</v>
      </c>
      <c r="I65">
        <v>0.25126999999999999</v>
      </c>
      <c r="J65">
        <v>2.2000000000000001E-3</v>
      </c>
      <c r="K65">
        <v>-1.5259999999999999E-2</v>
      </c>
      <c r="L65">
        <v>0.28658</v>
      </c>
      <c r="M65">
        <v>4.0000000000000003E-5</v>
      </c>
      <c r="N65">
        <v>6.3710000000000003E-2</v>
      </c>
      <c r="O65">
        <v>74.160669999999996</v>
      </c>
      <c r="P65">
        <v>0.91488000000000003</v>
      </c>
      <c r="Q65">
        <v>15.07794</v>
      </c>
      <c r="R65">
        <v>314.18653999999998</v>
      </c>
      <c r="S65" t="s">
        <v>26</v>
      </c>
      <c r="T65" t="e">
        <f>-Inf</f>
        <v>#NAME?</v>
      </c>
      <c r="U65">
        <v>3.9699999999999996E-3</v>
      </c>
      <c r="V65">
        <v>4.6699999999999997E-3</v>
      </c>
      <c r="W65">
        <v>5.1700000000000001E-3</v>
      </c>
      <c r="X65">
        <v>4.0000000000000001E-3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65.859300000000005</v>
      </c>
      <c r="B66">
        <v>25.298539999999999</v>
      </c>
      <c r="C66">
        <v>21.713550000000001</v>
      </c>
      <c r="D66">
        <v>21.409870000000002</v>
      </c>
      <c r="E66">
        <v>25.293569999999999</v>
      </c>
      <c r="F66">
        <v>5.0340000000000003E-2</v>
      </c>
      <c r="G66">
        <v>0</v>
      </c>
      <c r="H66">
        <v>2.63E-3</v>
      </c>
      <c r="I66">
        <v>0.25078</v>
      </c>
      <c r="J66">
        <v>-3.8899999999999998E-3</v>
      </c>
      <c r="K66">
        <v>-1.899E-2</v>
      </c>
      <c r="L66">
        <v>0.29237000000000002</v>
      </c>
      <c r="M66">
        <v>-8.0000000000000007E-5</v>
      </c>
      <c r="N66">
        <v>6.3939999999999997E-2</v>
      </c>
      <c r="O66">
        <v>74.014939999999996</v>
      </c>
      <c r="P66">
        <v>0.77551999999999999</v>
      </c>
      <c r="Q66">
        <v>-26.63588</v>
      </c>
      <c r="R66">
        <v>315.22593000000001</v>
      </c>
      <c r="S66" t="s">
        <v>26</v>
      </c>
      <c r="T66" t="e">
        <f>-Inf</f>
        <v>#NAME?</v>
      </c>
      <c r="U66">
        <v>3.96E-3</v>
      </c>
      <c r="V66">
        <v>4.6899999999999997E-3</v>
      </c>
      <c r="W66">
        <v>5.1599999999999997E-3</v>
      </c>
      <c r="X66">
        <v>3.9899999999999996E-3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66.861739999999998</v>
      </c>
      <c r="B67">
        <v>25.298819999999999</v>
      </c>
      <c r="C67">
        <v>21.71237</v>
      </c>
      <c r="D67">
        <v>21.40972</v>
      </c>
      <c r="E67">
        <v>25.294129999999999</v>
      </c>
      <c r="F67">
        <v>5.0259999999999999E-2</v>
      </c>
      <c r="G67">
        <v>0</v>
      </c>
      <c r="H67">
        <v>3.0000000000000001E-3</v>
      </c>
      <c r="I67">
        <v>0.24993000000000001</v>
      </c>
      <c r="J67">
        <v>7.1300000000000001E-3</v>
      </c>
      <c r="K67">
        <v>-1.609E-2</v>
      </c>
      <c r="L67">
        <v>0.2913</v>
      </c>
      <c r="M67">
        <v>1.3999999999999999E-4</v>
      </c>
      <c r="N67">
        <v>6.3630000000000006E-2</v>
      </c>
      <c r="O67">
        <v>73.762739999999994</v>
      </c>
      <c r="P67">
        <v>0.88393999999999995</v>
      </c>
      <c r="Q67">
        <v>48.799480000000003</v>
      </c>
      <c r="R67">
        <v>314.73975999999999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5.1599999999999997E-3</v>
      </c>
      <c r="X67">
        <v>4.0099999999999997E-3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67.865110000000001</v>
      </c>
      <c r="B68">
        <v>25.298469999999998</v>
      </c>
      <c r="C68">
        <v>21.7135</v>
      </c>
      <c r="D68">
        <v>21.41029</v>
      </c>
      <c r="E68">
        <v>25.293510000000001</v>
      </c>
      <c r="F68">
        <v>5.1130000000000002E-2</v>
      </c>
      <c r="G68">
        <v>0</v>
      </c>
      <c r="H68">
        <v>2.6800000000000001E-3</v>
      </c>
      <c r="I68">
        <v>0.25248999999999999</v>
      </c>
      <c r="J68">
        <v>-5.8199999999999997E-3</v>
      </c>
      <c r="K68">
        <v>-1.8079999999999999E-2</v>
      </c>
      <c r="L68">
        <v>0.28843999999999997</v>
      </c>
      <c r="M68">
        <v>-1.2E-4</v>
      </c>
      <c r="N68">
        <v>6.4850000000000005E-2</v>
      </c>
      <c r="O68">
        <v>74.519189999999995</v>
      </c>
      <c r="P68">
        <v>0.79</v>
      </c>
      <c r="Q68">
        <v>-39.820990000000002</v>
      </c>
      <c r="R68">
        <v>320.17995999999999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5.1700000000000001E-3</v>
      </c>
      <c r="X68">
        <v>3.9899999999999996E-3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68.866299999999995</v>
      </c>
      <c r="B69">
        <v>25.29824</v>
      </c>
      <c r="C69">
        <v>21.712980000000002</v>
      </c>
      <c r="D69">
        <v>21.408940000000001</v>
      </c>
      <c r="E69">
        <v>25.29316</v>
      </c>
      <c r="F69">
        <v>5.0160000000000003E-2</v>
      </c>
      <c r="G69">
        <v>0</v>
      </c>
      <c r="H69">
        <v>2.5200000000000001E-3</v>
      </c>
      <c r="I69">
        <v>0.25026999999999999</v>
      </c>
      <c r="J69">
        <v>2.5000000000000001E-3</v>
      </c>
      <c r="K69">
        <v>-1.4030000000000001E-2</v>
      </c>
      <c r="L69">
        <v>0.28977000000000003</v>
      </c>
      <c r="M69">
        <v>5.0000000000000002E-5</v>
      </c>
      <c r="N69">
        <v>6.3789999999999999E-2</v>
      </c>
      <c r="O69">
        <v>73.863870000000006</v>
      </c>
      <c r="P69">
        <v>0.74505999999999994</v>
      </c>
      <c r="Q69">
        <v>17.095359999999999</v>
      </c>
      <c r="R69">
        <v>314.10372000000001</v>
      </c>
      <c r="S69" t="s">
        <v>26</v>
      </c>
      <c r="T69" t="e">
        <f>-Inf</f>
        <v>#NAME?</v>
      </c>
      <c r="U69">
        <v>3.9699999999999996E-3</v>
      </c>
      <c r="V69">
        <v>4.6800000000000001E-3</v>
      </c>
      <c r="W69">
        <v>5.1599999999999997E-3</v>
      </c>
      <c r="X69">
        <v>4.0000000000000001E-3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69.866910000000004</v>
      </c>
      <c r="B70">
        <v>25.297630000000002</v>
      </c>
      <c r="C70">
        <v>21.71386</v>
      </c>
      <c r="D70">
        <v>21.408999999999999</v>
      </c>
      <c r="E70">
        <v>25.293710000000001</v>
      </c>
      <c r="F70">
        <v>5.0389999999999997E-2</v>
      </c>
      <c r="G70">
        <v>0</v>
      </c>
      <c r="H70">
        <v>3.4099999999999998E-3</v>
      </c>
      <c r="I70">
        <v>0.25015999999999999</v>
      </c>
      <c r="J70">
        <v>-6.0400000000000002E-3</v>
      </c>
      <c r="K70">
        <v>-1.8769999999999998E-2</v>
      </c>
      <c r="L70">
        <v>0.29270000000000002</v>
      </c>
      <c r="M70">
        <v>-1E-4</v>
      </c>
      <c r="N70">
        <v>6.4259999999999998E-2</v>
      </c>
      <c r="O70">
        <v>73.83323</v>
      </c>
      <c r="P70">
        <v>1.0058199999999999</v>
      </c>
      <c r="Q70">
        <v>-41.327159999999999</v>
      </c>
      <c r="R70">
        <v>315.58031</v>
      </c>
      <c r="S70" t="s">
        <v>26</v>
      </c>
      <c r="T70" t="e">
        <f>-Inf</f>
        <v>#NAME?</v>
      </c>
      <c r="U70">
        <v>3.96E-3</v>
      </c>
      <c r="V70">
        <v>4.6899999999999997E-3</v>
      </c>
      <c r="W70">
        <v>5.1599999999999997E-3</v>
      </c>
      <c r="X70">
        <v>3.9899999999999996E-3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70.868110000000001</v>
      </c>
      <c r="B71">
        <v>25.296659999999999</v>
      </c>
      <c r="C71">
        <v>21.713460000000001</v>
      </c>
      <c r="D71">
        <v>21.410209999999999</v>
      </c>
      <c r="E71">
        <v>25.293589999999998</v>
      </c>
      <c r="F71">
        <v>5.0270000000000002E-2</v>
      </c>
      <c r="G71">
        <v>0</v>
      </c>
      <c r="H71">
        <v>3.1800000000000001E-3</v>
      </c>
      <c r="I71">
        <v>0.24986</v>
      </c>
      <c r="J71">
        <v>-1.5010000000000001E-2</v>
      </c>
      <c r="K71">
        <v>-1.7819999999999999E-2</v>
      </c>
      <c r="L71">
        <v>0.28986000000000001</v>
      </c>
      <c r="M71">
        <v>-1.9000000000000001E-4</v>
      </c>
      <c r="N71">
        <v>6.3769999999999993E-2</v>
      </c>
      <c r="O71">
        <v>73.744010000000003</v>
      </c>
      <c r="P71">
        <v>0.93847999999999998</v>
      </c>
      <c r="Q71">
        <v>-102.75337</v>
      </c>
      <c r="R71">
        <v>314.80932000000001</v>
      </c>
      <c r="S71" t="s">
        <v>26</v>
      </c>
      <c r="T71" t="e">
        <f>-Inf</f>
        <v>#NAME?</v>
      </c>
      <c r="U71">
        <v>3.96E-3</v>
      </c>
      <c r="V71">
        <v>4.6800000000000001E-3</v>
      </c>
      <c r="W71">
        <v>5.1599999999999997E-3</v>
      </c>
      <c r="X71">
        <v>3.98E-3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71.867999999999995</v>
      </c>
      <c r="B72">
        <v>25.29683</v>
      </c>
      <c r="C72">
        <v>21.7133</v>
      </c>
      <c r="D72">
        <v>21.410060000000001</v>
      </c>
      <c r="E72">
        <v>25.291920000000001</v>
      </c>
      <c r="F72">
        <v>5.0099999999999999E-2</v>
      </c>
      <c r="G72">
        <v>0</v>
      </c>
      <c r="H72">
        <v>2.82E-3</v>
      </c>
      <c r="I72">
        <v>0.24918000000000001</v>
      </c>
      <c r="J72">
        <v>2.7999999999999998E-4</v>
      </c>
      <c r="K72">
        <v>-1.5949999999999999E-2</v>
      </c>
      <c r="L72">
        <v>0.28993999999999998</v>
      </c>
      <c r="M72">
        <v>1.0000000000000001E-5</v>
      </c>
      <c r="N72">
        <v>6.3549999999999995E-2</v>
      </c>
      <c r="O72">
        <v>73.543409999999994</v>
      </c>
      <c r="P72">
        <v>0.83094000000000001</v>
      </c>
      <c r="Q72">
        <v>1.93971</v>
      </c>
      <c r="R72">
        <v>313.71861000000001</v>
      </c>
      <c r="S72" t="s">
        <v>26</v>
      </c>
      <c r="T72" t="e">
        <f>-Inf</f>
        <v>#NAME?</v>
      </c>
      <c r="U72">
        <v>3.9699999999999996E-3</v>
      </c>
      <c r="V72">
        <v>4.6800000000000001E-3</v>
      </c>
      <c r="W72">
        <v>5.1599999999999997E-3</v>
      </c>
      <c r="X72">
        <v>4.0000000000000001E-3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72.868260000000006</v>
      </c>
      <c r="B73">
        <v>25.29607</v>
      </c>
      <c r="C73">
        <v>21.713570000000001</v>
      </c>
      <c r="D73">
        <v>21.410340000000001</v>
      </c>
      <c r="E73">
        <v>25.292919999999999</v>
      </c>
      <c r="F73">
        <v>5.0999999999999997E-2</v>
      </c>
      <c r="G73">
        <v>0</v>
      </c>
      <c r="H73">
        <v>2.7699999999999999E-3</v>
      </c>
      <c r="I73">
        <v>0.24831</v>
      </c>
      <c r="J73">
        <v>-4.0400000000000002E-3</v>
      </c>
      <c r="K73">
        <v>-1.636E-2</v>
      </c>
      <c r="L73">
        <v>0.29237999999999997</v>
      </c>
      <c r="M73">
        <v>-5.0000000000000002E-5</v>
      </c>
      <c r="N73">
        <v>6.4689999999999998E-2</v>
      </c>
      <c r="O73">
        <v>73.285539999999997</v>
      </c>
      <c r="P73">
        <v>0.81847999999999999</v>
      </c>
      <c r="Q73">
        <v>-27.655989999999999</v>
      </c>
      <c r="R73">
        <v>319.40253999999999</v>
      </c>
      <c r="S73" t="s">
        <v>26</v>
      </c>
      <c r="T73" t="e">
        <f>-Inf</f>
        <v>#NAME?</v>
      </c>
      <c r="U73">
        <v>3.96E-3</v>
      </c>
      <c r="V73">
        <v>4.6899999999999997E-3</v>
      </c>
      <c r="W73">
        <v>5.1500000000000001E-3</v>
      </c>
      <c r="X73">
        <v>3.9899999999999996E-3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73.867490000000004</v>
      </c>
      <c r="B74">
        <v>25.295169999999999</v>
      </c>
      <c r="C74">
        <v>21.713249999999999</v>
      </c>
      <c r="D74">
        <v>21.409800000000001</v>
      </c>
      <c r="E74">
        <v>25.292680000000001</v>
      </c>
      <c r="F74">
        <v>5.0229999999999997E-2</v>
      </c>
      <c r="G74">
        <v>0</v>
      </c>
      <c r="H74">
        <v>2.8800000000000002E-3</v>
      </c>
      <c r="I74">
        <v>0.24986</v>
      </c>
      <c r="J74">
        <v>1.09E-3</v>
      </c>
      <c r="K74">
        <v>-1.226E-2</v>
      </c>
      <c r="L74">
        <v>0.28954000000000002</v>
      </c>
      <c r="M74">
        <v>1.0000000000000001E-5</v>
      </c>
      <c r="N74">
        <v>6.3759999999999997E-2</v>
      </c>
      <c r="O74">
        <v>73.742350000000002</v>
      </c>
      <c r="P74">
        <v>0.85101000000000004</v>
      </c>
      <c r="Q74">
        <v>7.4941599999999999</v>
      </c>
      <c r="R74">
        <v>314.57932</v>
      </c>
      <c r="S74" t="s">
        <v>26</v>
      </c>
      <c r="T74" t="e">
        <f>-Inf</f>
        <v>#NAME?</v>
      </c>
      <c r="U74">
        <v>3.9699999999999996E-3</v>
      </c>
      <c r="V74">
        <v>4.6800000000000001E-3</v>
      </c>
      <c r="W74">
        <v>5.1599999999999997E-3</v>
      </c>
      <c r="X74">
        <v>4.0000000000000001E-3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74.869290000000007</v>
      </c>
      <c r="B75">
        <v>25.295639999999999</v>
      </c>
      <c r="C75">
        <v>21.713719999999999</v>
      </c>
      <c r="D75">
        <v>21.41038</v>
      </c>
      <c r="E75">
        <v>25.292449999999999</v>
      </c>
      <c r="F75">
        <v>4.9869999999999998E-2</v>
      </c>
      <c r="G75">
        <v>0</v>
      </c>
      <c r="H75">
        <v>2.96E-3</v>
      </c>
      <c r="I75">
        <v>0.25108999999999998</v>
      </c>
      <c r="J75">
        <v>3.9100000000000003E-3</v>
      </c>
      <c r="K75">
        <v>-1.8270000000000002E-2</v>
      </c>
      <c r="L75">
        <v>0.28963</v>
      </c>
      <c r="M75">
        <v>5.0000000000000002E-5</v>
      </c>
      <c r="N75">
        <v>6.3280000000000003E-2</v>
      </c>
      <c r="O75">
        <v>74.104979999999998</v>
      </c>
      <c r="P75">
        <v>0.87358999999999998</v>
      </c>
      <c r="Q75">
        <v>26.76277</v>
      </c>
      <c r="R75">
        <v>312.29104999999998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5.1700000000000001E-3</v>
      </c>
      <c r="X75">
        <v>4.0099999999999997E-3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75.869349999999997</v>
      </c>
      <c r="B76">
        <v>25.29616</v>
      </c>
      <c r="C76">
        <v>21.714459999999999</v>
      </c>
      <c r="D76">
        <v>21.40907</v>
      </c>
      <c r="E76">
        <v>25.292369999999998</v>
      </c>
      <c r="F76">
        <v>5.0999999999999997E-2</v>
      </c>
      <c r="G76">
        <v>0</v>
      </c>
      <c r="H76">
        <v>2.6700000000000001E-3</v>
      </c>
      <c r="I76">
        <v>0.25072</v>
      </c>
      <c r="J76">
        <v>-3.1800000000000001E-3</v>
      </c>
      <c r="K76">
        <v>-1.5640000000000001E-2</v>
      </c>
      <c r="L76">
        <v>0.28888000000000003</v>
      </c>
      <c r="M76">
        <v>-5.0000000000000002E-5</v>
      </c>
      <c r="N76">
        <v>6.5140000000000003E-2</v>
      </c>
      <c r="O76">
        <v>73.998459999999994</v>
      </c>
      <c r="P76">
        <v>0.78663000000000005</v>
      </c>
      <c r="Q76">
        <v>-21.796759999999999</v>
      </c>
      <c r="R76">
        <v>319.35225000000003</v>
      </c>
      <c r="S76" t="s">
        <v>26</v>
      </c>
      <c r="T76" t="e">
        <f>-Inf</f>
        <v>#NAME?</v>
      </c>
      <c r="U76">
        <v>3.9699999999999996E-3</v>
      </c>
      <c r="V76">
        <v>4.6800000000000001E-3</v>
      </c>
      <c r="W76">
        <v>5.1599999999999997E-3</v>
      </c>
      <c r="X76">
        <v>4.0000000000000001E-3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76.872069999999994</v>
      </c>
      <c r="B77">
        <v>25.295940000000002</v>
      </c>
      <c r="C77">
        <v>21.713650000000001</v>
      </c>
      <c r="D77">
        <v>21.409579999999998</v>
      </c>
      <c r="E77">
        <v>25.29175</v>
      </c>
      <c r="F77">
        <v>5.0299999999999997E-2</v>
      </c>
      <c r="G77">
        <v>0</v>
      </c>
      <c r="H77">
        <v>3.3500000000000001E-3</v>
      </c>
      <c r="I77">
        <v>0.24843000000000001</v>
      </c>
      <c r="J77">
        <v>-7.0499999999999998E-3</v>
      </c>
      <c r="K77">
        <v>-1.5730000000000001E-2</v>
      </c>
      <c r="L77">
        <v>0.28992000000000001</v>
      </c>
      <c r="M77">
        <v>-1.2E-4</v>
      </c>
      <c r="N77">
        <v>6.3979999999999995E-2</v>
      </c>
      <c r="O77">
        <v>73.320760000000007</v>
      </c>
      <c r="P77">
        <v>0.98736999999999997</v>
      </c>
      <c r="Q77">
        <v>-48.263240000000003</v>
      </c>
      <c r="R77">
        <v>314.99579999999997</v>
      </c>
      <c r="S77" t="s">
        <v>26</v>
      </c>
      <c r="T77" t="e">
        <f>-Inf</f>
        <v>#NAME?</v>
      </c>
      <c r="U77">
        <v>3.9699999999999996E-3</v>
      </c>
      <c r="V77">
        <v>4.6800000000000001E-3</v>
      </c>
      <c r="W77">
        <v>5.1500000000000001E-3</v>
      </c>
      <c r="X77">
        <v>3.9899999999999996E-3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77.87218</v>
      </c>
      <c r="B78">
        <v>25.295729999999999</v>
      </c>
      <c r="C78">
        <v>21.714079999999999</v>
      </c>
      <c r="D78">
        <v>21.409649999999999</v>
      </c>
      <c r="E78">
        <v>25.291679999999999</v>
      </c>
      <c r="F78">
        <v>5.0340000000000003E-2</v>
      </c>
      <c r="G78">
        <v>0</v>
      </c>
      <c r="H78">
        <v>3.5799999999999998E-3</v>
      </c>
      <c r="I78">
        <v>0.24995000000000001</v>
      </c>
      <c r="J78">
        <v>1.7760000000000001E-2</v>
      </c>
      <c r="K78">
        <v>-1.7299999999999999E-2</v>
      </c>
      <c r="L78">
        <v>0.28621000000000002</v>
      </c>
      <c r="M78">
        <v>2.9999999999999997E-4</v>
      </c>
      <c r="N78">
        <v>6.4100000000000004E-2</v>
      </c>
      <c r="O78">
        <v>73.770150000000001</v>
      </c>
      <c r="P78">
        <v>1.05586</v>
      </c>
      <c r="Q78">
        <v>121.58667</v>
      </c>
      <c r="R78">
        <v>315.22411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5.1599999999999997E-3</v>
      </c>
      <c r="X78">
        <v>4.0200000000000001E-3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78.873400000000004</v>
      </c>
      <c r="B79">
        <v>25.295639999999999</v>
      </c>
      <c r="C79">
        <v>21.713979999999999</v>
      </c>
      <c r="D79">
        <v>21.409749999999999</v>
      </c>
      <c r="E79">
        <v>25.29203</v>
      </c>
      <c r="F79">
        <v>5.0410000000000003E-2</v>
      </c>
      <c r="G79">
        <v>0</v>
      </c>
      <c r="H79">
        <v>2.6900000000000001E-3</v>
      </c>
      <c r="I79">
        <v>0.251</v>
      </c>
      <c r="J79">
        <v>-1.357E-2</v>
      </c>
      <c r="K79">
        <v>-1.958E-2</v>
      </c>
      <c r="L79">
        <v>0.29061999999999999</v>
      </c>
      <c r="M79">
        <v>-2.0000000000000001E-4</v>
      </c>
      <c r="N79">
        <v>6.4149999999999999E-2</v>
      </c>
      <c r="O79">
        <v>74.078680000000006</v>
      </c>
      <c r="P79">
        <v>0.79357</v>
      </c>
      <c r="Q79">
        <v>-92.875919999999994</v>
      </c>
      <c r="R79">
        <v>315.67259000000001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5.1599999999999997E-3</v>
      </c>
      <c r="X79">
        <v>3.98E-3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79.873360000000005</v>
      </c>
      <c r="B80">
        <v>25.29609</v>
      </c>
      <c r="C80">
        <v>21.714169999999999</v>
      </c>
      <c r="D80">
        <v>21.410139999999998</v>
      </c>
      <c r="E80">
        <v>25.292090000000002</v>
      </c>
      <c r="F80">
        <v>5.0999999999999997E-2</v>
      </c>
      <c r="G80">
        <v>0</v>
      </c>
      <c r="H80">
        <v>3.3800000000000002E-3</v>
      </c>
      <c r="I80">
        <v>0.25002999999999997</v>
      </c>
      <c r="J80">
        <v>-9.3399999999999993E-3</v>
      </c>
      <c r="K80">
        <v>-1.6369999999999999E-2</v>
      </c>
      <c r="L80">
        <v>0.28886000000000001</v>
      </c>
      <c r="M80">
        <v>-1.6000000000000001E-4</v>
      </c>
      <c r="N80">
        <v>6.4860000000000001E-2</v>
      </c>
      <c r="O80">
        <v>73.794129999999996</v>
      </c>
      <c r="P80">
        <v>0.99609999999999999</v>
      </c>
      <c r="Q80">
        <v>-63.936750000000004</v>
      </c>
      <c r="R80">
        <v>319.40575999999999</v>
      </c>
      <c r="S80" t="s">
        <v>26</v>
      </c>
      <c r="T80" t="e">
        <f>-Inf</f>
        <v>#NAME?</v>
      </c>
      <c r="U80">
        <v>3.96E-3</v>
      </c>
      <c r="V80">
        <v>4.6800000000000001E-3</v>
      </c>
      <c r="W80">
        <v>5.1599999999999997E-3</v>
      </c>
      <c r="X80">
        <v>3.9899999999999996E-3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80.873249999999999</v>
      </c>
      <c r="B81">
        <v>25.296489999999999</v>
      </c>
      <c r="C81">
        <v>21.7134</v>
      </c>
      <c r="D81">
        <v>21.41037</v>
      </c>
      <c r="E81">
        <v>25.291869999999999</v>
      </c>
      <c r="F81">
        <v>5.0410000000000003E-2</v>
      </c>
      <c r="G81">
        <v>0</v>
      </c>
      <c r="H81">
        <v>2.6199999999999999E-3</v>
      </c>
      <c r="I81">
        <v>0.25022</v>
      </c>
      <c r="J81">
        <v>-2.0600000000000002E-3</v>
      </c>
      <c r="K81">
        <v>-2.0660000000000001E-2</v>
      </c>
      <c r="L81">
        <v>0.29188999999999998</v>
      </c>
      <c r="M81">
        <v>-4.0000000000000003E-5</v>
      </c>
      <c r="N81">
        <v>6.3899999999999998E-2</v>
      </c>
      <c r="O81">
        <v>73.848439999999997</v>
      </c>
      <c r="P81">
        <v>0.77415</v>
      </c>
      <c r="Q81">
        <v>-14.10792</v>
      </c>
      <c r="R81">
        <v>315.69434999999999</v>
      </c>
      <c r="S81" t="s">
        <v>26</v>
      </c>
      <c r="T81" t="e">
        <f>-Inf</f>
        <v>#NAME?</v>
      </c>
      <c r="U81">
        <v>3.9500000000000004E-3</v>
      </c>
      <c r="V81">
        <v>4.6899999999999997E-3</v>
      </c>
      <c r="W81">
        <v>5.1599999999999997E-3</v>
      </c>
      <c r="X81">
        <v>4.0000000000000001E-3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81.873710000000003</v>
      </c>
      <c r="B82">
        <v>25.29514</v>
      </c>
      <c r="C82">
        <v>21.71435</v>
      </c>
      <c r="D82">
        <v>21.410309999999999</v>
      </c>
      <c r="E82">
        <v>25.2925</v>
      </c>
      <c r="F82">
        <v>5.04E-2</v>
      </c>
      <c r="G82">
        <v>0</v>
      </c>
      <c r="H82">
        <v>3.62E-3</v>
      </c>
      <c r="I82">
        <v>0.24895</v>
      </c>
      <c r="J82">
        <v>-3.0699999999999998E-3</v>
      </c>
      <c r="K82">
        <v>-1.7780000000000001E-2</v>
      </c>
      <c r="L82">
        <v>0.28532000000000002</v>
      </c>
      <c r="M82">
        <v>-3.0000000000000001E-5</v>
      </c>
      <c r="N82">
        <v>6.4100000000000004E-2</v>
      </c>
      <c r="O82">
        <v>73.474590000000006</v>
      </c>
      <c r="P82">
        <v>1.06898</v>
      </c>
      <c r="Q82">
        <v>-21.03557</v>
      </c>
      <c r="R82">
        <v>315.63421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5.1599999999999997E-3</v>
      </c>
      <c r="X82">
        <v>4.0000000000000001E-3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82.874340000000004</v>
      </c>
      <c r="B83">
        <v>25.294350000000001</v>
      </c>
      <c r="C83">
        <v>21.713799999999999</v>
      </c>
      <c r="D83">
        <v>21.410270000000001</v>
      </c>
      <c r="E83">
        <v>25.29242</v>
      </c>
      <c r="F83">
        <v>5.074E-2</v>
      </c>
      <c r="G83">
        <v>0</v>
      </c>
      <c r="H83">
        <v>3.81E-3</v>
      </c>
      <c r="I83">
        <v>0.24918999999999999</v>
      </c>
      <c r="J83">
        <v>7.6E-3</v>
      </c>
      <c r="K83">
        <v>-1.376E-2</v>
      </c>
      <c r="L83">
        <v>0.28939999999999999</v>
      </c>
      <c r="M83">
        <v>6.0000000000000002E-5</v>
      </c>
      <c r="N83">
        <v>6.4430000000000001E-2</v>
      </c>
      <c r="O83">
        <v>73.544920000000005</v>
      </c>
      <c r="P83">
        <v>1.1252899999999999</v>
      </c>
      <c r="Q83">
        <v>52.042119999999997</v>
      </c>
      <c r="R83">
        <v>317.77704</v>
      </c>
      <c r="S83" t="s">
        <v>26</v>
      </c>
      <c r="T83" t="e">
        <f>-Inf</f>
        <v>#NAME?</v>
      </c>
      <c r="U83">
        <v>3.9699999999999996E-3</v>
      </c>
      <c r="V83">
        <v>4.6800000000000001E-3</v>
      </c>
      <c r="W83">
        <v>5.1599999999999997E-3</v>
      </c>
      <c r="X83">
        <v>4.0099999999999997E-3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83.876109999999997</v>
      </c>
      <c r="B84">
        <v>25.29477</v>
      </c>
      <c r="C84">
        <v>21.71358</v>
      </c>
      <c r="D84">
        <v>21.410889999999998</v>
      </c>
      <c r="E84">
        <v>25.291180000000001</v>
      </c>
      <c r="F84">
        <v>5.0860000000000002E-2</v>
      </c>
      <c r="G84">
        <v>0</v>
      </c>
      <c r="H84">
        <v>2.8E-3</v>
      </c>
      <c r="I84">
        <v>0.2505</v>
      </c>
      <c r="J84">
        <v>-1.9499999999999999E-3</v>
      </c>
      <c r="K84">
        <v>-1.7899999999999999E-2</v>
      </c>
      <c r="L84">
        <v>0.28832999999999998</v>
      </c>
      <c r="M84">
        <v>-3.0000000000000001E-5</v>
      </c>
      <c r="N84">
        <v>6.4390000000000003E-2</v>
      </c>
      <c r="O84">
        <v>73.932689999999994</v>
      </c>
      <c r="P84">
        <v>0.82516999999999996</v>
      </c>
      <c r="Q84">
        <v>-13.338979999999999</v>
      </c>
      <c r="R84">
        <v>318.48282999999998</v>
      </c>
      <c r="S84" t="s">
        <v>26</v>
      </c>
      <c r="T84" t="e">
        <f>-Inf</f>
        <v>#NAME?</v>
      </c>
      <c r="U84">
        <v>3.96E-3</v>
      </c>
      <c r="V84">
        <v>4.6800000000000001E-3</v>
      </c>
      <c r="W84">
        <v>5.1599999999999997E-3</v>
      </c>
      <c r="X84">
        <v>4.0000000000000001E-3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84.877759999999995</v>
      </c>
      <c r="B85">
        <v>25.294329999999999</v>
      </c>
      <c r="C85">
        <v>21.714089999999999</v>
      </c>
      <c r="D85">
        <v>21.410920000000001</v>
      </c>
      <c r="E85">
        <v>25.290939999999999</v>
      </c>
      <c r="F85">
        <v>5.0049999999999997E-2</v>
      </c>
      <c r="G85">
        <v>0</v>
      </c>
      <c r="H85">
        <v>2.96E-3</v>
      </c>
      <c r="I85">
        <v>0.24940000000000001</v>
      </c>
      <c r="J85">
        <v>1.64E-3</v>
      </c>
      <c r="K85">
        <v>-1.54E-2</v>
      </c>
      <c r="L85">
        <v>0.29125000000000001</v>
      </c>
      <c r="M85">
        <v>2.0000000000000002E-5</v>
      </c>
      <c r="N85">
        <v>6.3479999999999995E-2</v>
      </c>
      <c r="O85">
        <v>73.606579999999994</v>
      </c>
      <c r="P85">
        <v>0.87307999999999997</v>
      </c>
      <c r="Q85">
        <v>11.210179999999999</v>
      </c>
      <c r="R85">
        <v>313.46483999999998</v>
      </c>
      <c r="S85" t="s">
        <v>26</v>
      </c>
      <c r="T85" t="e">
        <f>-Inf</f>
        <v>#NAME?</v>
      </c>
      <c r="U85">
        <v>3.9699999999999996E-3</v>
      </c>
      <c r="V85">
        <v>4.6800000000000001E-3</v>
      </c>
      <c r="W85">
        <v>5.1599999999999997E-3</v>
      </c>
      <c r="X85">
        <v>4.0000000000000001E-3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85.877859999999998</v>
      </c>
      <c r="B86">
        <v>25.29335</v>
      </c>
      <c r="C86">
        <v>21.714379999999998</v>
      </c>
      <c r="D86">
        <v>21.41095</v>
      </c>
      <c r="E86">
        <v>25.291679999999999</v>
      </c>
      <c r="F86">
        <v>5.0509999999999999E-2</v>
      </c>
      <c r="G86">
        <v>0</v>
      </c>
      <c r="H86">
        <v>2.99E-3</v>
      </c>
      <c r="I86">
        <v>0.25114999999999998</v>
      </c>
      <c r="J86">
        <v>2.6099999999999999E-3</v>
      </c>
      <c r="K86">
        <v>-1.8519999999999998E-2</v>
      </c>
      <c r="L86">
        <v>0.29509999999999997</v>
      </c>
      <c r="M86">
        <v>2.0000000000000002E-5</v>
      </c>
      <c r="N86">
        <v>6.411E-2</v>
      </c>
      <c r="O86">
        <v>74.124380000000002</v>
      </c>
      <c r="P86">
        <v>0.88392000000000004</v>
      </c>
      <c r="Q86">
        <v>17.866599999999998</v>
      </c>
      <c r="R86">
        <v>316.29363000000001</v>
      </c>
      <c r="S86" t="s">
        <v>26</v>
      </c>
      <c r="T86" t="e">
        <f>-Inf</f>
        <v>#NAME?</v>
      </c>
      <c r="U86">
        <v>3.96E-3</v>
      </c>
      <c r="V86">
        <v>4.6899999999999997E-3</v>
      </c>
      <c r="W86">
        <v>5.1700000000000001E-3</v>
      </c>
      <c r="X86">
        <v>4.0000000000000001E-3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86.878969999999995</v>
      </c>
      <c r="B87">
        <v>25.293890000000001</v>
      </c>
      <c r="C87">
        <v>21.714269999999999</v>
      </c>
      <c r="D87">
        <v>21.409939999999999</v>
      </c>
      <c r="E87">
        <v>25.290970000000002</v>
      </c>
      <c r="F87">
        <v>5.1090000000000003E-2</v>
      </c>
      <c r="G87">
        <v>0</v>
      </c>
      <c r="H87">
        <v>3.3999999999999998E-3</v>
      </c>
      <c r="I87">
        <v>0.25151000000000001</v>
      </c>
      <c r="J87">
        <v>1.0449999999999999E-2</v>
      </c>
      <c r="K87">
        <v>-1.678E-2</v>
      </c>
      <c r="L87">
        <v>0.29064000000000001</v>
      </c>
      <c r="M87">
        <v>1.2999999999999999E-4</v>
      </c>
      <c r="N87">
        <v>6.5040000000000001E-2</v>
      </c>
      <c r="O87">
        <v>74.230980000000002</v>
      </c>
      <c r="P87">
        <v>1.00238</v>
      </c>
      <c r="Q87">
        <v>71.54128</v>
      </c>
      <c r="R87">
        <v>319.93991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5.1700000000000001E-3</v>
      </c>
      <c r="X87">
        <v>4.0099999999999997E-3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87.878519999999995</v>
      </c>
      <c r="B88">
        <v>25.294170000000001</v>
      </c>
      <c r="C88">
        <v>21.714120000000001</v>
      </c>
      <c r="D88">
        <v>21.409459999999999</v>
      </c>
      <c r="E88">
        <v>25.290410000000001</v>
      </c>
      <c r="F88">
        <v>5.0389999999999997E-2</v>
      </c>
      <c r="G88">
        <v>0</v>
      </c>
      <c r="H88">
        <v>2.98E-3</v>
      </c>
      <c r="I88">
        <v>0.25044</v>
      </c>
      <c r="J88">
        <v>-5.9800000000000001E-3</v>
      </c>
      <c r="K88">
        <v>-1.72E-2</v>
      </c>
      <c r="L88">
        <v>0.29014000000000001</v>
      </c>
      <c r="M88">
        <v>-9.0000000000000006E-5</v>
      </c>
      <c r="N88">
        <v>6.4219999999999999E-2</v>
      </c>
      <c r="O88">
        <v>73.913349999999994</v>
      </c>
      <c r="P88">
        <v>0.88041000000000003</v>
      </c>
      <c r="Q88">
        <v>-40.9056</v>
      </c>
      <c r="R88">
        <v>315.58249999999998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5.1599999999999997E-3</v>
      </c>
      <c r="X88">
        <v>3.9899999999999996E-3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88.880189999999999</v>
      </c>
      <c r="B89">
        <v>25.29317</v>
      </c>
      <c r="C89">
        <v>21.714549999999999</v>
      </c>
      <c r="D89">
        <v>21.41038</v>
      </c>
      <c r="E89">
        <v>25.290870000000002</v>
      </c>
      <c r="F89">
        <v>5.0310000000000001E-2</v>
      </c>
      <c r="G89">
        <v>0</v>
      </c>
      <c r="H89">
        <v>3.1900000000000001E-3</v>
      </c>
      <c r="I89">
        <v>0.24990000000000001</v>
      </c>
      <c r="J89">
        <v>-9.7000000000000005E-4</v>
      </c>
      <c r="K89">
        <v>-1.9009999999999999E-2</v>
      </c>
      <c r="L89">
        <v>0.29193000000000002</v>
      </c>
      <c r="M89">
        <v>-1.0000000000000001E-5</v>
      </c>
      <c r="N89">
        <v>6.4019999999999994E-2</v>
      </c>
      <c r="O89">
        <v>73.754900000000006</v>
      </c>
      <c r="P89">
        <v>0.94013999999999998</v>
      </c>
      <c r="Q89">
        <v>-6.6187899999999997</v>
      </c>
      <c r="R89">
        <v>315.09123</v>
      </c>
      <c r="S89" t="s">
        <v>26</v>
      </c>
      <c r="T89" t="e">
        <f>-Inf</f>
        <v>#NAME?</v>
      </c>
      <c r="U89">
        <v>3.96E-3</v>
      </c>
      <c r="V89">
        <v>4.6899999999999997E-3</v>
      </c>
      <c r="W89">
        <v>5.1599999999999997E-3</v>
      </c>
      <c r="X89">
        <v>4.0000000000000001E-3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89.88006</v>
      </c>
      <c r="B90">
        <v>25.29185</v>
      </c>
      <c r="C90">
        <v>21.71433</v>
      </c>
      <c r="D90">
        <v>21.410119999999999</v>
      </c>
      <c r="E90">
        <v>25.289719999999999</v>
      </c>
      <c r="F90">
        <v>5.0479999999999997E-2</v>
      </c>
      <c r="G90">
        <v>0</v>
      </c>
      <c r="H90">
        <v>3.1800000000000001E-3</v>
      </c>
      <c r="I90">
        <v>0.24917</v>
      </c>
      <c r="J90">
        <v>-2.4499999999999999E-3</v>
      </c>
      <c r="K90">
        <v>-1.8069999999999999E-2</v>
      </c>
      <c r="L90">
        <v>0.29115999999999997</v>
      </c>
      <c r="M90">
        <v>-2.0000000000000002E-5</v>
      </c>
      <c r="N90">
        <v>6.4240000000000005E-2</v>
      </c>
      <c r="O90">
        <v>73.539510000000007</v>
      </c>
      <c r="P90">
        <v>0.93901000000000001</v>
      </c>
      <c r="Q90">
        <v>-16.751100000000001</v>
      </c>
      <c r="R90">
        <v>316.15494999999999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5.1599999999999997E-3</v>
      </c>
      <c r="X90">
        <v>4.0000000000000001E-3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90.883290000000002</v>
      </c>
      <c r="B91">
        <v>25.29233</v>
      </c>
      <c r="C91">
        <v>21.714289999999998</v>
      </c>
      <c r="D91">
        <v>21.410430000000002</v>
      </c>
      <c r="E91">
        <v>25.289860000000001</v>
      </c>
      <c r="F91">
        <v>5.074E-2</v>
      </c>
      <c r="G91">
        <v>0</v>
      </c>
      <c r="H91">
        <v>3.2499999999999999E-3</v>
      </c>
      <c r="I91">
        <v>0.25059999999999999</v>
      </c>
      <c r="J91">
        <v>6.8799999999999998E-3</v>
      </c>
      <c r="K91">
        <v>-1.576E-2</v>
      </c>
      <c r="L91">
        <v>0.28931000000000001</v>
      </c>
      <c r="M91">
        <v>6.9999999999999994E-5</v>
      </c>
      <c r="N91">
        <v>6.4500000000000002E-2</v>
      </c>
      <c r="O91">
        <v>73.961250000000007</v>
      </c>
      <c r="P91">
        <v>0.95787</v>
      </c>
      <c r="Q91">
        <v>47.114359999999998</v>
      </c>
      <c r="R91">
        <v>317.76479</v>
      </c>
      <c r="S91" t="s">
        <v>26</v>
      </c>
      <c r="T91" t="e">
        <f>-Inf</f>
        <v>#NAME?</v>
      </c>
      <c r="U91">
        <v>3.9699999999999996E-3</v>
      </c>
      <c r="V91">
        <v>4.6800000000000001E-3</v>
      </c>
      <c r="W91">
        <v>5.1599999999999997E-3</v>
      </c>
      <c r="X91">
        <v>4.0099999999999997E-3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91.884289999999993</v>
      </c>
      <c r="B92">
        <v>25.292369999999998</v>
      </c>
      <c r="C92">
        <v>21.714379999999998</v>
      </c>
      <c r="D92">
        <v>21.4102</v>
      </c>
      <c r="E92">
        <v>25.289670000000001</v>
      </c>
      <c r="F92">
        <v>5.067E-2</v>
      </c>
      <c r="G92">
        <v>0</v>
      </c>
      <c r="H92">
        <v>3.7499999999999999E-3</v>
      </c>
      <c r="I92">
        <v>0.24906</v>
      </c>
      <c r="J92">
        <v>-5.3899999999999998E-3</v>
      </c>
      <c r="K92">
        <v>-1.9949999999999999E-2</v>
      </c>
      <c r="L92">
        <v>0.28969</v>
      </c>
      <c r="M92">
        <v>-6.0000000000000002E-5</v>
      </c>
      <c r="N92">
        <v>6.447E-2</v>
      </c>
      <c r="O92">
        <v>73.508340000000004</v>
      </c>
      <c r="P92">
        <v>1.1070199999999999</v>
      </c>
      <c r="Q92">
        <v>-36.899380000000001</v>
      </c>
      <c r="R92">
        <v>317.32567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5.1599999999999997E-3</v>
      </c>
      <c r="X92">
        <v>3.9899999999999996E-3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92.885530000000003</v>
      </c>
      <c r="B93">
        <v>25.291789999999999</v>
      </c>
      <c r="C93">
        <v>21.714690000000001</v>
      </c>
      <c r="D93">
        <v>21.41084</v>
      </c>
      <c r="E93">
        <v>25.288810000000002</v>
      </c>
      <c r="F93">
        <v>5.0779999999999999E-2</v>
      </c>
      <c r="G93">
        <v>0</v>
      </c>
      <c r="H93">
        <v>2.4499999999999999E-3</v>
      </c>
      <c r="I93">
        <v>0.25126999999999999</v>
      </c>
      <c r="J93">
        <v>1.1800000000000001E-3</v>
      </c>
      <c r="K93">
        <v>-1.5720000000000001E-2</v>
      </c>
      <c r="L93">
        <v>0.29311999999999999</v>
      </c>
      <c r="M93">
        <v>1.0000000000000001E-5</v>
      </c>
      <c r="N93">
        <v>6.454E-2</v>
      </c>
      <c r="O93">
        <v>74.158339999999995</v>
      </c>
      <c r="P93">
        <v>0.72421000000000002</v>
      </c>
      <c r="Q93">
        <v>8.0556400000000004</v>
      </c>
      <c r="R93">
        <v>318.01909000000001</v>
      </c>
      <c r="S93" t="s">
        <v>26</v>
      </c>
      <c r="T93" t="e">
        <f>-Inf</f>
        <v>#NAME?</v>
      </c>
      <c r="U93">
        <v>3.9699999999999996E-3</v>
      </c>
      <c r="V93">
        <v>4.6899999999999997E-3</v>
      </c>
      <c r="W93">
        <v>5.1700000000000001E-3</v>
      </c>
      <c r="X93">
        <v>4.0000000000000001E-3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93.889099999999999</v>
      </c>
      <c r="B94">
        <v>25.29175</v>
      </c>
      <c r="C94">
        <v>21.714189999999999</v>
      </c>
      <c r="D94">
        <v>21.411280000000001</v>
      </c>
      <c r="E94">
        <v>25.28941</v>
      </c>
      <c r="F94">
        <v>5.0549999999999998E-2</v>
      </c>
      <c r="G94">
        <v>0</v>
      </c>
      <c r="H94">
        <v>2.7599999999999999E-3</v>
      </c>
      <c r="I94">
        <v>0.25095000000000001</v>
      </c>
      <c r="J94">
        <v>-3.1900000000000001E-3</v>
      </c>
      <c r="K94">
        <v>-1.9449999999999999E-2</v>
      </c>
      <c r="L94">
        <v>0.28802</v>
      </c>
      <c r="M94">
        <v>-3.0000000000000001E-5</v>
      </c>
      <c r="N94">
        <v>6.4049999999999996E-2</v>
      </c>
      <c r="O94">
        <v>74.064409999999995</v>
      </c>
      <c r="P94">
        <v>0.81318000000000001</v>
      </c>
      <c r="Q94">
        <v>-21.8279</v>
      </c>
      <c r="R94">
        <v>316.55450000000002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5.1599999999999997E-3</v>
      </c>
      <c r="X94">
        <v>4.0000000000000001E-3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94.891210000000001</v>
      </c>
      <c r="B95">
        <v>25.292580000000001</v>
      </c>
      <c r="C95">
        <v>21.714880000000001</v>
      </c>
      <c r="D95">
        <v>21.41095</v>
      </c>
      <c r="E95">
        <v>25.28847</v>
      </c>
      <c r="F95">
        <v>5.0869999999999999E-2</v>
      </c>
      <c r="G95">
        <v>0</v>
      </c>
      <c r="H95">
        <v>2.5699999999999998E-3</v>
      </c>
      <c r="I95">
        <v>0.24945000000000001</v>
      </c>
      <c r="J95">
        <v>7.3999999999999999E-4</v>
      </c>
      <c r="K95">
        <v>-1.686E-2</v>
      </c>
      <c r="L95">
        <v>0.29055999999999998</v>
      </c>
      <c r="M95">
        <v>1.0000000000000001E-5</v>
      </c>
      <c r="N95">
        <v>6.4670000000000005E-2</v>
      </c>
      <c r="O95">
        <v>73.62294</v>
      </c>
      <c r="P95">
        <v>0.75756000000000001</v>
      </c>
      <c r="Q95">
        <v>5.0739700000000001</v>
      </c>
      <c r="R95">
        <v>318.54610000000002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5.1599999999999997E-3</v>
      </c>
      <c r="X95">
        <v>4.0000000000000001E-3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95.892229999999998</v>
      </c>
      <c r="B96">
        <v>25.291370000000001</v>
      </c>
      <c r="C96">
        <v>21.714739999999999</v>
      </c>
      <c r="D96">
        <v>21.411159999999999</v>
      </c>
      <c r="E96">
        <v>25.289470000000001</v>
      </c>
      <c r="F96">
        <v>5.0889999999999998E-2</v>
      </c>
      <c r="G96">
        <v>0</v>
      </c>
      <c r="H96">
        <v>2.5999999999999999E-3</v>
      </c>
      <c r="I96">
        <v>0.25162000000000001</v>
      </c>
      <c r="J96">
        <v>-2.0799999999999998E-3</v>
      </c>
      <c r="K96">
        <v>-1.6959999999999999E-2</v>
      </c>
      <c r="L96">
        <v>0.29231000000000001</v>
      </c>
      <c r="M96">
        <v>-2.0000000000000002E-5</v>
      </c>
      <c r="N96">
        <v>6.4630000000000007E-2</v>
      </c>
      <c r="O96">
        <v>74.261790000000005</v>
      </c>
      <c r="P96">
        <v>0.76719000000000004</v>
      </c>
      <c r="Q96">
        <v>-14.2438</v>
      </c>
      <c r="R96">
        <v>318.72471000000002</v>
      </c>
      <c r="S96" t="s">
        <v>26</v>
      </c>
      <c r="T96" t="e">
        <f>-Inf</f>
        <v>#NAME?</v>
      </c>
      <c r="U96">
        <v>3.96E-3</v>
      </c>
      <c r="V96">
        <v>4.6899999999999997E-3</v>
      </c>
      <c r="W96">
        <v>5.1700000000000001E-3</v>
      </c>
      <c r="X96">
        <v>4.0000000000000001E-3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96.892160000000004</v>
      </c>
      <c r="B97">
        <v>25.291309999999999</v>
      </c>
      <c r="C97">
        <v>21.715119999999999</v>
      </c>
      <c r="D97">
        <v>21.410599999999999</v>
      </c>
      <c r="E97">
        <v>25.288789999999999</v>
      </c>
      <c r="F97">
        <v>4.9730000000000003E-2</v>
      </c>
      <c r="G97">
        <v>0</v>
      </c>
      <c r="H97">
        <v>3.8500000000000001E-3</v>
      </c>
      <c r="I97">
        <v>0.24979000000000001</v>
      </c>
      <c r="J97">
        <v>-8.9599999999999992E-3</v>
      </c>
      <c r="K97">
        <v>-1.9E-2</v>
      </c>
      <c r="L97">
        <v>0.28808</v>
      </c>
      <c r="M97">
        <v>-9.0000000000000006E-5</v>
      </c>
      <c r="N97">
        <v>6.3339999999999994E-2</v>
      </c>
      <c r="O97">
        <v>73.723669999999998</v>
      </c>
      <c r="P97">
        <v>1.1374500000000001</v>
      </c>
      <c r="Q97">
        <v>-61.311079999999997</v>
      </c>
      <c r="R97">
        <v>311.40613999999999</v>
      </c>
      <c r="S97" t="s">
        <v>26</v>
      </c>
      <c r="T97" t="e">
        <f>-Inf</f>
        <v>#NAME?</v>
      </c>
      <c r="U97">
        <v>3.96E-3</v>
      </c>
      <c r="V97">
        <v>4.6800000000000001E-3</v>
      </c>
      <c r="W97">
        <v>5.1599999999999997E-3</v>
      </c>
      <c r="X97">
        <v>3.9899999999999996E-3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97.892439999999993</v>
      </c>
      <c r="B98">
        <v>25.290430000000001</v>
      </c>
      <c r="C98">
        <v>21.714410000000001</v>
      </c>
      <c r="D98">
        <v>21.411049999999999</v>
      </c>
      <c r="E98">
        <v>25.288640000000001</v>
      </c>
      <c r="F98">
        <v>5.0520000000000002E-2</v>
      </c>
      <c r="G98">
        <v>0</v>
      </c>
      <c r="H98">
        <v>2.3900000000000002E-3</v>
      </c>
      <c r="I98">
        <v>0.25039</v>
      </c>
      <c r="J98">
        <v>7.0200000000000002E-3</v>
      </c>
      <c r="K98">
        <v>-1.6789999999999999E-2</v>
      </c>
      <c r="L98">
        <v>0.29115000000000002</v>
      </c>
      <c r="M98">
        <v>5.0000000000000002E-5</v>
      </c>
      <c r="N98">
        <v>6.411E-2</v>
      </c>
      <c r="O98">
        <v>73.900310000000005</v>
      </c>
      <c r="P98">
        <v>0.70674999999999999</v>
      </c>
      <c r="Q98">
        <v>48.036850000000001</v>
      </c>
      <c r="R98">
        <v>316.36759000000001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5.1599999999999997E-3</v>
      </c>
      <c r="X98">
        <v>4.0099999999999997E-3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98.894170000000003</v>
      </c>
      <c r="B99">
        <v>25.29036</v>
      </c>
      <c r="C99">
        <v>21.715620000000001</v>
      </c>
      <c r="D99">
        <v>21.41011</v>
      </c>
      <c r="E99">
        <v>25.28782</v>
      </c>
      <c r="F99">
        <v>5.0439999999999999E-2</v>
      </c>
      <c r="G99">
        <v>0</v>
      </c>
      <c r="H99">
        <v>2.5999999999999999E-3</v>
      </c>
      <c r="I99">
        <v>0.25106000000000001</v>
      </c>
      <c r="J99">
        <v>2.4199999999999998E-3</v>
      </c>
      <c r="K99">
        <v>-1.6410000000000001E-2</v>
      </c>
      <c r="L99">
        <v>0.29191</v>
      </c>
      <c r="M99">
        <v>3.0000000000000001E-5</v>
      </c>
      <c r="N99">
        <v>6.447E-2</v>
      </c>
      <c r="O99">
        <v>74.097989999999996</v>
      </c>
      <c r="P99">
        <v>0.76736000000000004</v>
      </c>
      <c r="Q99">
        <v>16.543990000000001</v>
      </c>
      <c r="R99">
        <v>315.90744000000001</v>
      </c>
      <c r="S99" t="s">
        <v>26</v>
      </c>
      <c r="T99" t="e">
        <f>-Inf</f>
        <v>#NAME?</v>
      </c>
      <c r="U99">
        <v>3.96E-3</v>
      </c>
      <c r="V99">
        <v>4.6899999999999997E-3</v>
      </c>
      <c r="W99">
        <v>5.1700000000000001E-3</v>
      </c>
      <c r="X99">
        <v>4.0000000000000001E-3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99.895489999999995</v>
      </c>
      <c r="B100">
        <v>25.289650000000002</v>
      </c>
      <c r="C100">
        <v>21.715340000000001</v>
      </c>
      <c r="D100">
        <v>21.410060000000001</v>
      </c>
      <c r="E100">
        <v>25.288550000000001</v>
      </c>
      <c r="F100">
        <v>5.0729999999999997E-2</v>
      </c>
      <c r="G100">
        <v>0</v>
      </c>
      <c r="H100">
        <v>3.13E-3</v>
      </c>
      <c r="I100">
        <v>0.25039</v>
      </c>
      <c r="J100">
        <v>-4.5500000000000002E-3</v>
      </c>
      <c r="K100">
        <v>-1.779E-2</v>
      </c>
      <c r="L100">
        <v>0.29143999999999998</v>
      </c>
      <c r="M100">
        <v>-2.0000000000000002E-5</v>
      </c>
      <c r="N100">
        <v>6.4780000000000004E-2</v>
      </c>
      <c r="O100">
        <v>73.9011</v>
      </c>
      <c r="P100">
        <v>0.92476000000000003</v>
      </c>
      <c r="Q100">
        <v>-31.131879999999999</v>
      </c>
      <c r="R100">
        <v>317.69443000000001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5.1599999999999997E-3</v>
      </c>
      <c r="X100">
        <v>3.9899999999999996E-3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100.89784</v>
      </c>
      <c r="B101">
        <v>25.289370000000002</v>
      </c>
      <c r="C101">
        <v>21.7149</v>
      </c>
      <c r="D101">
        <v>21.410830000000001</v>
      </c>
      <c r="E101">
        <v>25.287479999999999</v>
      </c>
      <c r="F101">
        <v>5.0310000000000001E-2</v>
      </c>
      <c r="G101">
        <v>0</v>
      </c>
      <c r="H101">
        <v>3.1099999999999999E-3</v>
      </c>
      <c r="I101">
        <v>0.25053999999999998</v>
      </c>
      <c r="J101">
        <v>-4.3600000000000002E-3</v>
      </c>
      <c r="K101">
        <v>-1.7100000000000001E-2</v>
      </c>
      <c r="L101">
        <v>0.29288999999999998</v>
      </c>
      <c r="M101">
        <v>-3.0000000000000001E-5</v>
      </c>
      <c r="N101">
        <v>6.3990000000000005E-2</v>
      </c>
      <c r="O101">
        <v>73.94453</v>
      </c>
      <c r="P101">
        <v>0.91707000000000005</v>
      </c>
      <c r="Q101">
        <v>-29.844580000000001</v>
      </c>
      <c r="R101">
        <v>315.07274000000001</v>
      </c>
      <c r="S101" t="s">
        <v>26</v>
      </c>
      <c r="T101" t="e">
        <f>-Inf</f>
        <v>#NAME?</v>
      </c>
      <c r="U101">
        <v>3.96E-3</v>
      </c>
      <c r="V101">
        <v>4.6899999999999997E-3</v>
      </c>
      <c r="W101">
        <v>5.1599999999999997E-3</v>
      </c>
      <c r="X101">
        <v>3.9899999999999996E-3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101.89905</v>
      </c>
      <c r="B102">
        <v>25.29006</v>
      </c>
      <c r="C102">
        <v>21.714210000000001</v>
      </c>
      <c r="D102">
        <v>21.411020000000001</v>
      </c>
      <c r="E102">
        <v>25.287040000000001</v>
      </c>
      <c r="F102">
        <v>5.0020000000000002E-2</v>
      </c>
      <c r="G102">
        <v>0</v>
      </c>
      <c r="H102">
        <v>3.5699999999999998E-3</v>
      </c>
      <c r="I102">
        <v>0.24968000000000001</v>
      </c>
      <c r="J102">
        <v>9.9000000000000008E-3</v>
      </c>
      <c r="K102">
        <v>-1.4749999999999999E-2</v>
      </c>
      <c r="L102">
        <v>0.28913</v>
      </c>
      <c r="M102">
        <v>1.2999999999999999E-4</v>
      </c>
      <c r="N102">
        <v>6.343E-2</v>
      </c>
      <c r="O102">
        <v>73.691540000000003</v>
      </c>
      <c r="P102">
        <v>1.0544899999999999</v>
      </c>
      <c r="Q102">
        <v>67.723439999999997</v>
      </c>
      <c r="R102">
        <v>313.22876000000002</v>
      </c>
      <c r="S102" t="s">
        <v>26</v>
      </c>
      <c r="T102" t="e">
        <f>-Inf</f>
        <v>#NAME?</v>
      </c>
      <c r="U102">
        <v>3.9699999999999996E-3</v>
      </c>
      <c r="V102">
        <v>4.6800000000000001E-3</v>
      </c>
      <c r="W102">
        <v>5.1599999999999997E-3</v>
      </c>
      <c r="X102">
        <v>4.0099999999999997E-3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102.90037</v>
      </c>
      <c r="B103">
        <v>25.289359999999999</v>
      </c>
      <c r="C103">
        <v>21.71482</v>
      </c>
      <c r="D103">
        <v>21.411069999999999</v>
      </c>
      <c r="E103">
        <v>25.287929999999999</v>
      </c>
      <c r="F103">
        <v>5.083E-2</v>
      </c>
      <c r="G103">
        <v>0</v>
      </c>
      <c r="H103">
        <v>3.15E-3</v>
      </c>
      <c r="I103">
        <v>0.24942</v>
      </c>
      <c r="J103">
        <v>1.4400000000000001E-3</v>
      </c>
      <c r="K103">
        <v>-1.499E-2</v>
      </c>
      <c r="L103">
        <v>0.28999999999999998</v>
      </c>
      <c r="M103">
        <v>1.0000000000000001E-5</v>
      </c>
      <c r="N103">
        <v>6.4589999999999995E-2</v>
      </c>
      <c r="O103">
        <v>73.614419999999996</v>
      </c>
      <c r="P103">
        <v>0.92847000000000002</v>
      </c>
      <c r="Q103">
        <v>9.8646600000000007</v>
      </c>
      <c r="R103">
        <v>318.34142000000003</v>
      </c>
      <c r="S103" t="s">
        <v>26</v>
      </c>
      <c r="T103" t="e">
        <f>-Inf</f>
        <v>#NAME?</v>
      </c>
      <c r="U103">
        <v>3.9699999999999996E-3</v>
      </c>
      <c r="V103">
        <v>4.6800000000000001E-3</v>
      </c>
      <c r="W103">
        <v>5.1599999999999997E-3</v>
      </c>
      <c r="X103">
        <v>4.0000000000000001E-3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103.90057</v>
      </c>
      <c r="B104">
        <v>25.289490000000001</v>
      </c>
      <c r="C104">
        <v>21.715389999999999</v>
      </c>
      <c r="D104">
        <v>21.411349999999999</v>
      </c>
      <c r="E104">
        <v>25.28762</v>
      </c>
      <c r="F104">
        <v>5.0500000000000003E-2</v>
      </c>
      <c r="G104">
        <v>0</v>
      </c>
      <c r="H104">
        <v>3.3E-3</v>
      </c>
      <c r="I104">
        <v>0.2505</v>
      </c>
      <c r="J104">
        <v>-3.5799999999999998E-3</v>
      </c>
      <c r="K104">
        <v>-1.9179999999999999E-2</v>
      </c>
      <c r="L104">
        <v>0.2903</v>
      </c>
      <c r="M104">
        <v>-3.0000000000000001E-5</v>
      </c>
      <c r="N104">
        <v>6.4229999999999995E-2</v>
      </c>
      <c r="O104">
        <v>73.933390000000003</v>
      </c>
      <c r="P104">
        <v>0.97426999999999997</v>
      </c>
      <c r="Q104">
        <v>-24.513110000000001</v>
      </c>
      <c r="R104">
        <v>316.26517999999999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5.1599999999999997E-3</v>
      </c>
      <c r="X104">
        <v>4.0000000000000001E-3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104.90215000000001</v>
      </c>
      <c r="B105">
        <v>25.28952</v>
      </c>
      <c r="C105">
        <v>21.71556</v>
      </c>
      <c r="D105">
        <v>21.411639999999998</v>
      </c>
      <c r="E105">
        <v>25.286449999999999</v>
      </c>
      <c r="F105">
        <v>5.1020000000000003E-2</v>
      </c>
      <c r="G105">
        <v>0</v>
      </c>
      <c r="H105">
        <v>3.6099999999999999E-3</v>
      </c>
      <c r="I105">
        <v>0.24831</v>
      </c>
      <c r="J105">
        <v>2.63E-3</v>
      </c>
      <c r="K105">
        <v>-1.5769999999999999E-2</v>
      </c>
      <c r="L105">
        <v>0.28755999999999998</v>
      </c>
      <c r="M105">
        <v>3.0000000000000001E-5</v>
      </c>
      <c r="N105">
        <v>6.4860000000000001E-2</v>
      </c>
      <c r="O105">
        <v>73.287239999999997</v>
      </c>
      <c r="P105">
        <v>1.0653699999999999</v>
      </c>
      <c r="Q105">
        <v>17.969000000000001</v>
      </c>
      <c r="R105">
        <v>319.49038999999999</v>
      </c>
      <c r="S105" t="s">
        <v>26</v>
      </c>
      <c r="T105" t="e">
        <f>-Inf</f>
        <v>#NAME?</v>
      </c>
      <c r="U105">
        <v>3.9699999999999996E-3</v>
      </c>
      <c r="V105">
        <v>4.6800000000000001E-3</v>
      </c>
      <c r="W105">
        <v>5.1500000000000001E-3</v>
      </c>
      <c r="X105">
        <v>4.0000000000000001E-3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105.90291000000001</v>
      </c>
      <c r="B106">
        <v>25.289929999999998</v>
      </c>
      <c r="C106">
        <v>21.715019999999999</v>
      </c>
      <c r="D106">
        <v>21.411840000000002</v>
      </c>
      <c r="E106">
        <v>25.286670000000001</v>
      </c>
      <c r="F106">
        <v>5.0500000000000003E-2</v>
      </c>
      <c r="G106">
        <v>0</v>
      </c>
      <c r="H106">
        <v>3.0899999999999999E-3</v>
      </c>
      <c r="I106">
        <v>0.25136999999999998</v>
      </c>
      <c r="J106">
        <v>4.3200000000000001E-3</v>
      </c>
      <c r="K106">
        <v>-1.8190000000000001E-2</v>
      </c>
      <c r="L106">
        <v>0.28883999999999999</v>
      </c>
      <c r="M106">
        <v>6.0000000000000002E-5</v>
      </c>
      <c r="N106">
        <v>6.404E-2</v>
      </c>
      <c r="O106">
        <v>74.188820000000007</v>
      </c>
      <c r="P106">
        <v>0.91169999999999995</v>
      </c>
      <c r="Q106">
        <v>29.581240000000001</v>
      </c>
      <c r="R106">
        <v>316.24056999999999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5.1700000000000001E-3</v>
      </c>
      <c r="X106">
        <v>4.0099999999999997E-3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106.90424</v>
      </c>
      <c r="B107">
        <v>25.290900000000001</v>
      </c>
      <c r="C107">
        <v>21.714490000000001</v>
      </c>
      <c r="D107">
        <v>21.411950000000001</v>
      </c>
      <c r="E107">
        <v>25.286660000000001</v>
      </c>
      <c r="F107">
        <v>4.9869999999999998E-2</v>
      </c>
      <c r="G107">
        <v>0</v>
      </c>
      <c r="H107">
        <v>2.8500000000000001E-3</v>
      </c>
      <c r="I107">
        <v>0.25241000000000002</v>
      </c>
      <c r="J107">
        <v>-1.4300000000000001E-3</v>
      </c>
      <c r="K107">
        <v>-1.6279999999999999E-2</v>
      </c>
      <c r="L107">
        <v>0.29166999999999998</v>
      </c>
      <c r="M107">
        <v>-3.0000000000000001E-5</v>
      </c>
      <c r="N107">
        <v>6.3109999999999999E-2</v>
      </c>
      <c r="O107">
        <v>74.496110000000002</v>
      </c>
      <c r="P107">
        <v>0.84057999999999999</v>
      </c>
      <c r="Q107">
        <v>-9.7642699999999998</v>
      </c>
      <c r="R107">
        <v>312.29845999999998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5.1700000000000001E-3</v>
      </c>
      <c r="X107">
        <v>4.0000000000000001E-3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107.90552</v>
      </c>
      <c r="B108">
        <v>25.291060000000002</v>
      </c>
      <c r="C108">
        <v>21.715579999999999</v>
      </c>
      <c r="D108">
        <v>21.412009999999999</v>
      </c>
      <c r="E108">
        <v>25.28659</v>
      </c>
      <c r="F108">
        <v>5.0610000000000002E-2</v>
      </c>
      <c r="G108">
        <v>0</v>
      </c>
      <c r="H108">
        <v>4.0000000000000001E-3</v>
      </c>
      <c r="I108">
        <v>0.25080000000000002</v>
      </c>
      <c r="J108">
        <v>-1.1809999999999999E-2</v>
      </c>
      <c r="K108">
        <v>-1.4999999999999999E-2</v>
      </c>
      <c r="L108">
        <v>0.28739999999999999</v>
      </c>
      <c r="M108">
        <v>-2.2000000000000001E-4</v>
      </c>
      <c r="N108">
        <v>6.4269999999999994E-2</v>
      </c>
      <c r="O108">
        <v>74.019369999999995</v>
      </c>
      <c r="P108">
        <v>1.1797800000000001</v>
      </c>
      <c r="Q108">
        <v>-80.804130000000001</v>
      </c>
      <c r="R108">
        <v>316.97683999999998</v>
      </c>
      <c r="S108" t="s">
        <v>26</v>
      </c>
      <c r="T108" t="e">
        <f>-Inf</f>
        <v>#NAME?</v>
      </c>
      <c r="U108">
        <v>3.9699999999999996E-3</v>
      </c>
      <c r="V108">
        <v>4.6699999999999997E-3</v>
      </c>
      <c r="W108">
        <v>5.1599999999999997E-3</v>
      </c>
      <c r="X108">
        <v>3.98E-3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108.90655</v>
      </c>
      <c r="B109">
        <v>25.290140000000001</v>
      </c>
      <c r="C109">
        <v>21.714390000000002</v>
      </c>
      <c r="D109">
        <v>21.41169</v>
      </c>
      <c r="E109">
        <v>25.286580000000001</v>
      </c>
      <c r="F109">
        <v>5.0270000000000002E-2</v>
      </c>
      <c r="G109">
        <v>0</v>
      </c>
      <c r="H109">
        <v>2.7299999999999998E-3</v>
      </c>
      <c r="I109">
        <v>0.25255</v>
      </c>
      <c r="J109">
        <v>-4.8199999999999996E-3</v>
      </c>
      <c r="K109">
        <v>-1.9949999999999999E-2</v>
      </c>
      <c r="L109">
        <v>0.29299999999999998</v>
      </c>
      <c r="M109">
        <v>-6.9999999999999994E-5</v>
      </c>
      <c r="N109">
        <v>6.3649999999999998E-2</v>
      </c>
      <c r="O109">
        <v>74.536090000000002</v>
      </c>
      <c r="P109">
        <v>0.80620000000000003</v>
      </c>
      <c r="Q109">
        <v>-32.977809999999998</v>
      </c>
      <c r="R109">
        <v>314.80110000000002</v>
      </c>
      <c r="S109" t="s">
        <v>26</v>
      </c>
      <c r="T109" t="e">
        <f>-Inf</f>
        <v>#NAME?</v>
      </c>
      <c r="U109">
        <v>3.96E-3</v>
      </c>
      <c r="V109">
        <v>4.6899999999999997E-3</v>
      </c>
      <c r="W109">
        <v>5.1700000000000001E-3</v>
      </c>
      <c r="X109">
        <v>3.9899999999999996E-3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109.91025999999999</v>
      </c>
      <c r="B110">
        <v>25.28876</v>
      </c>
      <c r="C110">
        <v>21.715240000000001</v>
      </c>
      <c r="D110">
        <v>21.411650000000002</v>
      </c>
      <c r="E110">
        <v>25.285730000000001</v>
      </c>
      <c r="F110">
        <v>5.0930000000000003E-2</v>
      </c>
      <c r="G110">
        <v>0</v>
      </c>
      <c r="H110">
        <v>3.3899999999999998E-3</v>
      </c>
      <c r="I110">
        <v>0.25006</v>
      </c>
      <c r="J110">
        <v>-1.0789999999999999E-2</v>
      </c>
      <c r="K110">
        <v>-2.1669999999999998E-2</v>
      </c>
      <c r="L110">
        <v>0.28961999999999999</v>
      </c>
      <c r="M110">
        <v>-1.3999999999999999E-4</v>
      </c>
      <c r="N110">
        <v>6.4680000000000001E-2</v>
      </c>
      <c r="O110">
        <v>73.803319999999999</v>
      </c>
      <c r="P110">
        <v>0.99951000000000001</v>
      </c>
      <c r="Q110">
        <v>-73.839269999999999</v>
      </c>
      <c r="R110">
        <v>318.94306</v>
      </c>
      <c r="S110" t="s">
        <v>26</v>
      </c>
      <c r="T110" t="e">
        <f>-Inf</f>
        <v>#NAME?</v>
      </c>
      <c r="U110">
        <v>3.9500000000000004E-3</v>
      </c>
      <c r="V110">
        <v>4.6800000000000001E-3</v>
      </c>
      <c r="W110">
        <v>5.1599999999999997E-3</v>
      </c>
      <c r="X110">
        <v>3.9899999999999996E-3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110.91244</v>
      </c>
      <c r="B111">
        <v>25.28922</v>
      </c>
      <c r="C111">
        <v>21.715350000000001</v>
      </c>
      <c r="D111">
        <v>21.412269999999999</v>
      </c>
      <c r="E111">
        <v>25.28586</v>
      </c>
      <c r="F111">
        <v>5.0369999999999998E-2</v>
      </c>
      <c r="G111">
        <v>0</v>
      </c>
      <c r="H111">
        <v>3.16E-3</v>
      </c>
      <c r="I111">
        <v>0.25076999999999999</v>
      </c>
      <c r="J111">
        <v>4.0600000000000002E-3</v>
      </c>
      <c r="K111">
        <v>-1.456E-2</v>
      </c>
      <c r="L111">
        <v>0.28861999999999999</v>
      </c>
      <c r="M111">
        <v>6.0000000000000002E-5</v>
      </c>
      <c r="N111">
        <v>6.386E-2</v>
      </c>
      <c r="O111">
        <v>74.011009999999999</v>
      </c>
      <c r="P111">
        <v>0.93288000000000004</v>
      </c>
      <c r="Q111">
        <v>27.808409999999999</v>
      </c>
      <c r="R111">
        <v>315.44666000000001</v>
      </c>
      <c r="S111" t="s">
        <v>26</v>
      </c>
      <c r="T111" t="e">
        <f>-Inf</f>
        <v>#NAME?</v>
      </c>
      <c r="U111">
        <v>3.9699999999999996E-3</v>
      </c>
      <c r="V111">
        <v>4.6800000000000001E-3</v>
      </c>
      <c r="W111">
        <v>5.1599999999999997E-3</v>
      </c>
      <c r="X111">
        <v>4.0099999999999997E-3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111.91527000000001</v>
      </c>
      <c r="B112">
        <v>25.288329999999998</v>
      </c>
      <c r="C112">
        <v>21.714269999999999</v>
      </c>
      <c r="D112">
        <v>21.411919999999999</v>
      </c>
      <c r="E112">
        <v>25.285990000000002</v>
      </c>
      <c r="F112">
        <v>5.0279999999999998E-2</v>
      </c>
      <c r="G112">
        <v>0</v>
      </c>
      <c r="H112">
        <v>3.7499999999999999E-3</v>
      </c>
      <c r="I112">
        <v>0.25113000000000002</v>
      </c>
      <c r="J112">
        <v>6.9999999999999999E-4</v>
      </c>
      <c r="K112">
        <v>-1.523E-2</v>
      </c>
      <c r="L112">
        <v>0.29099999999999998</v>
      </c>
      <c r="M112">
        <v>1.0000000000000001E-5</v>
      </c>
      <c r="N112">
        <v>6.3600000000000004E-2</v>
      </c>
      <c r="O112">
        <v>74.117109999999997</v>
      </c>
      <c r="P112">
        <v>1.1067</v>
      </c>
      <c r="Q112">
        <v>4.76302</v>
      </c>
      <c r="R112">
        <v>314.91332999999997</v>
      </c>
      <c r="S112" t="s">
        <v>26</v>
      </c>
      <c r="T112" t="e">
        <f>-Inf</f>
        <v>#NAME?</v>
      </c>
      <c r="U112">
        <v>3.9699999999999996E-3</v>
      </c>
      <c r="V112">
        <v>4.6800000000000001E-3</v>
      </c>
      <c r="W112">
        <v>5.1700000000000001E-3</v>
      </c>
      <c r="X112">
        <v>4.0000000000000001E-3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112.91535</v>
      </c>
      <c r="B113">
        <v>25.286740000000002</v>
      </c>
      <c r="C113">
        <v>21.715679999999999</v>
      </c>
      <c r="D113">
        <v>21.4114</v>
      </c>
      <c r="E113">
        <v>25.28584</v>
      </c>
      <c r="F113">
        <v>5.0470000000000001E-2</v>
      </c>
      <c r="G113">
        <v>0</v>
      </c>
      <c r="H113">
        <v>3.4099999999999998E-3</v>
      </c>
      <c r="I113">
        <v>0.249</v>
      </c>
      <c r="J113">
        <v>-1.3999999999999999E-4</v>
      </c>
      <c r="K113">
        <v>-1.9550000000000001E-2</v>
      </c>
      <c r="L113">
        <v>0.28756999999999999</v>
      </c>
      <c r="M113">
        <v>0</v>
      </c>
      <c r="N113">
        <v>6.4240000000000005E-2</v>
      </c>
      <c r="O113">
        <v>73.490350000000007</v>
      </c>
      <c r="P113">
        <v>1.00644</v>
      </c>
      <c r="Q113">
        <v>-0.96701000000000004</v>
      </c>
      <c r="R113">
        <v>316.08857</v>
      </c>
      <c r="S113" t="s">
        <v>26</v>
      </c>
      <c r="T113" t="e">
        <f>-Inf</f>
        <v>#NAME?</v>
      </c>
      <c r="U113">
        <v>3.96E-3</v>
      </c>
      <c r="V113">
        <v>4.6800000000000001E-3</v>
      </c>
      <c r="W113">
        <v>5.1599999999999997E-3</v>
      </c>
      <c r="X113">
        <v>4.0000000000000001E-3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113.91522000000001</v>
      </c>
      <c r="B114">
        <v>25.287430000000001</v>
      </c>
      <c r="C114">
        <v>21.71566</v>
      </c>
      <c r="D114">
        <v>21.410530000000001</v>
      </c>
      <c r="E114">
        <v>25.2851</v>
      </c>
      <c r="F114">
        <v>5.11E-2</v>
      </c>
      <c r="G114">
        <v>0</v>
      </c>
      <c r="H114">
        <v>2.66E-3</v>
      </c>
      <c r="I114">
        <v>0.25008999999999998</v>
      </c>
      <c r="J114">
        <v>-6.28E-3</v>
      </c>
      <c r="K114">
        <v>-1.6410000000000001E-2</v>
      </c>
      <c r="L114">
        <v>0.29146</v>
      </c>
      <c r="M114">
        <v>-6.0000000000000002E-5</v>
      </c>
      <c r="N114">
        <v>6.522E-2</v>
      </c>
      <c r="O114">
        <v>73.810590000000005</v>
      </c>
      <c r="P114">
        <v>0.78569</v>
      </c>
      <c r="Q114">
        <v>-42.954979999999999</v>
      </c>
      <c r="R114">
        <v>320.00895000000003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5.1599999999999997E-3</v>
      </c>
      <c r="X114">
        <v>3.9899999999999996E-3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114.91472</v>
      </c>
      <c r="B115">
        <v>25.286930000000002</v>
      </c>
      <c r="C115">
        <v>21.71489</v>
      </c>
      <c r="D115">
        <v>21.411370000000002</v>
      </c>
      <c r="E115">
        <v>25.284880000000001</v>
      </c>
      <c r="F115">
        <v>4.9759999999999999E-2</v>
      </c>
      <c r="G115">
        <v>0</v>
      </c>
      <c r="H115">
        <v>3.48E-3</v>
      </c>
      <c r="I115">
        <v>0.24904000000000001</v>
      </c>
      <c r="J115">
        <v>6.7299999999999999E-3</v>
      </c>
      <c r="K115">
        <v>-1.529E-2</v>
      </c>
      <c r="L115">
        <v>0.28621999999999997</v>
      </c>
      <c r="M115">
        <v>6.0000000000000002E-5</v>
      </c>
      <c r="N115">
        <v>6.318E-2</v>
      </c>
      <c r="O115">
        <v>73.501840000000001</v>
      </c>
      <c r="P115">
        <v>1.0261499999999999</v>
      </c>
      <c r="Q115">
        <v>46.07208</v>
      </c>
      <c r="R115">
        <v>311.63046000000003</v>
      </c>
      <c r="S115" t="s">
        <v>26</v>
      </c>
      <c r="T115" t="e">
        <f>-Inf</f>
        <v>#NAME?</v>
      </c>
      <c r="U115">
        <v>3.9699999999999996E-3</v>
      </c>
      <c r="V115">
        <v>4.6699999999999997E-3</v>
      </c>
      <c r="W115">
        <v>5.1599999999999997E-3</v>
      </c>
      <c r="X115">
        <v>4.0099999999999997E-3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115.91652999999999</v>
      </c>
      <c r="B116">
        <v>25.285810000000001</v>
      </c>
      <c r="C116">
        <v>21.715240000000001</v>
      </c>
      <c r="D116">
        <v>21.411580000000001</v>
      </c>
      <c r="E116">
        <v>25.285260000000001</v>
      </c>
      <c r="F116">
        <v>5.0860000000000002E-2</v>
      </c>
      <c r="G116">
        <v>0</v>
      </c>
      <c r="H116">
        <v>2.2799999999999999E-3</v>
      </c>
      <c r="I116">
        <v>0.25173000000000001</v>
      </c>
      <c r="J116">
        <v>-1.92E-3</v>
      </c>
      <c r="K116">
        <v>-1.8669999999999999E-2</v>
      </c>
      <c r="L116">
        <v>0.29276000000000002</v>
      </c>
      <c r="M116">
        <v>0</v>
      </c>
      <c r="N116">
        <v>6.4600000000000005E-2</v>
      </c>
      <c r="O116">
        <v>74.296139999999994</v>
      </c>
      <c r="P116">
        <v>0.67430999999999996</v>
      </c>
      <c r="Q116">
        <v>-13.11528</v>
      </c>
      <c r="R116">
        <v>318.50736999999998</v>
      </c>
      <c r="S116" t="s">
        <v>26</v>
      </c>
      <c r="T116" t="e">
        <f>-Inf</f>
        <v>#NAME?</v>
      </c>
      <c r="U116">
        <v>3.96E-3</v>
      </c>
      <c r="V116">
        <v>4.6899999999999997E-3</v>
      </c>
      <c r="W116">
        <v>5.1700000000000001E-3</v>
      </c>
      <c r="X116">
        <v>4.0000000000000001E-3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116.91732</v>
      </c>
      <c r="B117">
        <v>25.285029999999999</v>
      </c>
      <c r="C117">
        <v>21.715409999999999</v>
      </c>
      <c r="D117">
        <v>21.412210000000002</v>
      </c>
      <c r="E117">
        <v>25.285260000000001</v>
      </c>
      <c r="F117">
        <v>5.0119999999999998E-2</v>
      </c>
      <c r="G117">
        <v>0</v>
      </c>
      <c r="H117">
        <v>3.9699999999999996E-3</v>
      </c>
      <c r="I117">
        <v>0.24975</v>
      </c>
      <c r="J117">
        <v>1.2840000000000001E-2</v>
      </c>
      <c r="K117">
        <v>-1.413E-2</v>
      </c>
      <c r="L117">
        <v>0.28893000000000002</v>
      </c>
      <c r="M117">
        <v>1.0000000000000001E-5</v>
      </c>
      <c r="N117">
        <v>6.3560000000000005E-2</v>
      </c>
      <c r="O117">
        <v>73.710369999999998</v>
      </c>
      <c r="P117">
        <v>1.1708400000000001</v>
      </c>
      <c r="Q117">
        <v>87.864739999999998</v>
      </c>
      <c r="R117">
        <v>313.85948000000002</v>
      </c>
      <c r="S117" t="s">
        <v>26</v>
      </c>
      <c r="T117" t="e">
        <f>-Inf</f>
        <v>#NAME?</v>
      </c>
      <c r="U117">
        <v>3.9699999999999996E-3</v>
      </c>
      <c r="V117">
        <v>4.6800000000000001E-3</v>
      </c>
      <c r="W117">
        <v>5.1599999999999997E-3</v>
      </c>
      <c r="X117">
        <v>4.0200000000000001E-3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117.91941</v>
      </c>
      <c r="B118">
        <v>25.283740000000002</v>
      </c>
      <c r="C118">
        <v>21.71602</v>
      </c>
      <c r="D118">
        <v>21.41161</v>
      </c>
      <c r="E118">
        <v>25.28538</v>
      </c>
      <c r="F118">
        <v>5.0290000000000001E-2</v>
      </c>
      <c r="G118">
        <v>0</v>
      </c>
      <c r="H118">
        <v>3.3300000000000001E-3</v>
      </c>
      <c r="I118">
        <v>0.25076999999999999</v>
      </c>
      <c r="J118">
        <v>-1.188E-2</v>
      </c>
      <c r="K118">
        <v>-1.8939999999999999E-2</v>
      </c>
      <c r="L118">
        <v>0.29074</v>
      </c>
      <c r="M118">
        <v>-8.0000000000000007E-5</v>
      </c>
      <c r="N118">
        <v>6.404E-2</v>
      </c>
      <c r="O118">
        <v>74.012360000000001</v>
      </c>
      <c r="P118">
        <v>0.98204999999999998</v>
      </c>
      <c r="Q118">
        <v>-81.259559999999993</v>
      </c>
      <c r="R118">
        <v>314.97865999999999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5.1599999999999997E-3</v>
      </c>
      <c r="X118">
        <v>3.98E-3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118.91873</v>
      </c>
      <c r="B119">
        <v>25.283799999999999</v>
      </c>
      <c r="C119">
        <v>21.716940000000001</v>
      </c>
      <c r="D119">
        <v>21.412109999999998</v>
      </c>
      <c r="E119">
        <v>25.284770000000002</v>
      </c>
      <c r="F119">
        <v>4.9820000000000003E-2</v>
      </c>
      <c r="G119">
        <v>0</v>
      </c>
      <c r="H119">
        <v>3.5699999999999998E-3</v>
      </c>
      <c r="I119">
        <v>0.24968000000000001</v>
      </c>
      <c r="J119">
        <v>-1.1440000000000001E-2</v>
      </c>
      <c r="K119">
        <v>-1.6719999999999999E-2</v>
      </c>
      <c r="L119">
        <v>0.28865000000000002</v>
      </c>
      <c r="M119">
        <v>-5.0000000000000002E-5</v>
      </c>
      <c r="N119">
        <v>6.3530000000000003E-2</v>
      </c>
      <c r="O119">
        <v>73.690880000000007</v>
      </c>
      <c r="P119">
        <v>1.05416</v>
      </c>
      <c r="Q119">
        <v>-78.301869999999994</v>
      </c>
      <c r="R119">
        <v>312.02776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5.1599999999999997E-3</v>
      </c>
      <c r="X119">
        <v>3.98E-3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119.92028999999999</v>
      </c>
      <c r="B120">
        <v>25.284569999999999</v>
      </c>
      <c r="C120">
        <v>21.715810000000001</v>
      </c>
      <c r="D120">
        <v>21.411760000000001</v>
      </c>
      <c r="E120">
        <v>25.28415</v>
      </c>
      <c r="F120">
        <v>5.0970000000000001E-2</v>
      </c>
      <c r="G120">
        <v>0</v>
      </c>
      <c r="H120">
        <v>3.0200000000000001E-3</v>
      </c>
      <c r="I120">
        <v>0.25124000000000002</v>
      </c>
      <c r="J120">
        <v>-4.4900000000000001E-3</v>
      </c>
      <c r="K120">
        <v>-2.1780000000000001E-2</v>
      </c>
      <c r="L120">
        <v>0.29353000000000001</v>
      </c>
      <c r="M120">
        <v>-1.0000000000000001E-5</v>
      </c>
      <c r="N120">
        <v>6.4829999999999999E-2</v>
      </c>
      <c r="O120">
        <v>74.150030000000001</v>
      </c>
      <c r="P120">
        <v>0.89193</v>
      </c>
      <c r="Q120">
        <v>-30.747219999999999</v>
      </c>
      <c r="R120">
        <v>319.19724000000002</v>
      </c>
      <c r="S120" t="s">
        <v>26</v>
      </c>
      <c r="T120" t="e">
        <f>-Inf</f>
        <v>#NAME?</v>
      </c>
      <c r="U120">
        <v>3.9500000000000004E-3</v>
      </c>
      <c r="V120">
        <v>4.6899999999999997E-3</v>
      </c>
      <c r="W120">
        <v>5.1700000000000001E-3</v>
      </c>
      <c r="X120">
        <v>3.9899999999999996E-3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120.92055000000001</v>
      </c>
      <c r="B121">
        <v>25.284130000000001</v>
      </c>
      <c r="C121">
        <v>21.716090000000001</v>
      </c>
      <c r="D121">
        <v>21.412199999999999</v>
      </c>
      <c r="E121">
        <v>25.28322</v>
      </c>
      <c r="F121">
        <v>5.0549999999999998E-2</v>
      </c>
      <c r="G121">
        <v>0</v>
      </c>
      <c r="H121">
        <v>3.13E-3</v>
      </c>
      <c r="I121">
        <v>0.25124999999999997</v>
      </c>
      <c r="J121">
        <v>8.4399999999999996E-3</v>
      </c>
      <c r="K121">
        <v>-1.7069999999999998E-2</v>
      </c>
      <c r="L121">
        <v>0.29070000000000001</v>
      </c>
      <c r="M121">
        <v>3.0000000000000001E-5</v>
      </c>
      <c r="N121">
        <v>6.4269999999999994E-2</v>
      </c>
      <c r="O121">
        <v>74.152609999999996</v>
      </c>
      <c r="P121">
        <v>0.92306999999999995</v>
      </c>
      <c r="Q121">
        <v>57.720199999999998</v>
      </c>
      <c r="R121">
        <v>316.61153000000002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5.1700000000000001E-3</v>
      </c>
      <c r="X121">
        <v>4.0099999999999997E-3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121.92171</v>
      </c>
      <c r="B122">
        <v>25.28321</v>
      </c>
      <c r="C122">
        <v>21.715920000000001</v>
      </c>
      <c r="D122">
        <v>21.411819999999999</v>
      </c>
      <c r="E122">
        <v>25.28332</v>
      </c>
      <c r="F122">
        <v>5.0380000000000001E-2</v>
      </c>
      <c r="G122">
        <v>0</v>
      </c>
      <c r="H122">
        <v>3.6600000000000001E-3</v>
      </c>
      <c r="I122">
        <v>0.25014999999999998</v>
      </c>
      <c r="J122">
        <v>2.8800000000000002E-3</v>
      </c>
      <c r="K122">
        <v>-1.619E-2</v>
      </c>
      <c r="L122">
        <v>0.28899000000000002</v>
      </c>
      <c r="M122">
        <v>0</v>
      </c>
      <c r="N122">
        <v>6.4079999999999998E-2</v>
      </c>
      <c r="O122">
        <v>73.829599999999999</v>
      </c>
      <c r="P122">
        <v>1.0789800000000001</v>
      </c>
      <c r="Q122">
        <v>19.691680000000002</v>
      </c>
      <c r="R122">
        <v>315.48815000000002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5.1599999999999997E-3</v>
      </c>
      <c r="X122">
        <v>4.0000000000000001E-3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122.92443</v>
      </c>
      <c r="B123">
        <v>25.283850000000001</v>
      </c>
      <c r="C123">
        <v>21.716080000000002</v>
      </c>
      <c r="D123">
        <v>21.411090000000002</v>
      </c>
      <c r="E123">
        <v>25.282859999999999</v>
      </c>
      <c r="F123">
        <v>5.04E-2</v>
      </c>
      <c r="G123">
        <v>0</v>
      </c>
      <c r="H123">
        <v>2.2899999999999999E-3</v>
      </c>
      <c r="I123">
        <v>0.25235000000000002</v>
      </c>
      <c r="J123">
        <v>1.7099999999999999E-3</v>
      </c>
      <c r="K123">
        <v>-1.787E-2</v>
      </c>
      <c r="L123">
        <v>0.29148000000000002</v>
      </c>
      <c r="M123">
        <v>1.0000000000000001E-5</v>
      </c>
      <c r="N123">
        <v>6.4299999999999996E-2</v>
      </c>
      <c r="O123">
        <v>74.477010000000007</v>
      </c>
      <c r="P123">
        <v>0.67562</v>
      </c>
      <c r="Q123">
        <v>11.669079999999999</v>
      </c>
      <c r="R123">
        <v>315.63254999999998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5.1700000000000001E-3</v>
      </c>
      <c r="X123">
        <v>4.0000000000000001E-3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123.92662</v>
      </c>
      <c r="B124">
        <v>25.283729999999998</v>
      </c>
      <c r="C124">
        <v>21.715430000000001</v>
      </c>
      <c r="D124">
        <v>21.411919999999999</v>
      </c>
      <c r="E124">
        <v>25.282170000000001</v>
      </c>
      <c r="F124">
        <v>5.0770000000000003E-2</v>
      </c>
      <c r="G124">
        <v>0</v>
      </c>
      <c r="H124">
        <v>2.8500000000000001E-3</v>
      </c>
      <c r="I124">
        <v>0.25180999999999998</v>
      </c>
      <c r="J124">
        <v>1.418E-2</v>
      </c>
      <c r="K124">
        <v>-1.47E-2</v>
      </c>
      <c r="L124">
        <v>0.29088000000000003</v>
      </c>
      <c r="M124">
        <v>9.0000000000000006E-5</v>
      </c>
      <c r="N124">
        <v>6.4449999999999993E-2</v>
      </c>
      <c r="O124">
        <v>74.319000000000003</v>
      </c>
      <c r="P124">
        <v>0.84128000000000003</v>
      </c>
      <c r="Q124">
        <v>97.000579999999999</v>
      </c>
      <c r="R124">
        <v>317.93454000000003</v>
      </c>
      <c r="S124" t="s">
        <v>26</v>
      </c>
      <c r="T124" t="e">
        <f>-Inf</f>
        <v>#NAME?</v>
      </c>
      <c r="U124">
        <v>3.9699999999999996E-3</v>
      </c>
      <c r="V124">
        <v>4.6800000000000001E-3</v>
      </c>
      <c r="W124">
        <v>5.1700000000000001E-3</v>
      </c>
      <c r="X124">
        <v>4.0200000000000001E-3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124.92679</v>
      </c>
      <c r="B125">
        <v>25.283840000000001</v>
      </c>
      <c r="C125">
        <v>21.716100000000001</v>
      </c>
      <c r="D125">
        <v>21.41188</v>
      </c>
      <c r="E125">
        <v>25.28144</v>
      </c>
      <c r="F125">
        <v>5.0819999999999997E-2</v>
      </c>
      <c r="G125">
        <v>0</v>
      </c>
      <c r="H125">
        <v>3.48E-3</v>
      </c>
      <c r="I125">
        <v>0.24833</v>
      </c>
      <c r="J125">
        <v>-7.8799999999999999E-3</v>
      </c>
      <c r="K125">
        <v>-1.7989999999999999E-2</v>
      </c>
      <c r="L125">
        <v>0.28625</v>
      </c>
      <c r="M125">
        <v>-8.0000000000000007E-5</v>
      </c>
      <c r="N125">
        <v>6.4670000000000005E-2</v>
      </c>
      <c r="O125">
        <v>73.29074</v>
      </c>
      <c r="P125">
        <v>1.02752</v>
      </c>
      <c r="Q125">
        <v>-53.95035</v>
      </c>
      <c r="R125">
        <v>318.28739000000002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5.1500000000000001E-3</v>
      </c>
      <c r="X125">
        <v>3.9899999999999996E-3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125.92743</v>
      </c>
      <c r="B126">
        <v>25.283049999999999</v>
      </c>
      <c r="C126">
        <v>21.715319999999998</v>
      </c>
      <c r="D126">
        <v>21.41142</v>
      </c>
      <c r="E126">
        <v>25.281600000000001</v>
      </c>
      <c r="F126">
        <v>5.024E-2</v>
      </c>
      <c r="G126">
        <v>0</v>
      </c>
      <c r="H126">
        <v>2.8400000000000001E-3</v>
      </c>
      <c r="I126">
        <v>0.25309999999999999</v>
      </c>
      <c r="J126">
        <v>6.5799999999999999E-3</v>
      </c>
      <c r="K126">
        <v>-1.5520000000000001E-2</v>
      </c>
      <c r="L126">
        <v>0.29237999999999997</v>
      </c>
      <c r="M126">
        <v>4.0000000000000003E-5</v>
      </c>
      <c r="N126">
        <v>6.386E-2</v>
      </c>
      <c r="O126">
        <v>74.699370000000002</v>
      </c>
      <c r="P126">
        <v>0.83686000000000005</v>
      </c>
      <c r="Q126">
        <v>44.99053</v>
      </c>
      <c r="R126">
        <v>314.62738000000002</v>
      </c>
      <c r="S126" t="s">
        <v>26</v>
      </c>
      <c r="T126" t="e">
        <f>-Inf</f>
        <v>#NAME?</v>
      </c>
      <c r="U126">
        <v>3.9699999999999996E-3</v>
      </c>
      <c r="V126">
        <v>4.6899999999999997E-3</v>
      </c>
      <c r="W126">
        <v>5.1700000000000001E-3</v>
      </c>
      <c r="X126">
        <v>4.0099999999999997E-3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126.92744</v>
      </c>
      <c r="B127">
        <v>25.28302</v>
      </c>
      <c r="C127">
        <v>21.716080000000002</v>
      </c>
      <c r="D127">
        <v>21.412109999999998</v>
      </c>
      <c r="E127">
        <v>25.28201</v>
      </c>
      <c r="F127">
        <v>5.0169999999999999E-2</v>
      </c>
      <c r="G127">
        <v>0</v>
      </c>
      <c r="H127">
        <v>2.63E-3</v>
      </c>
      <c r="I127">
        <v>0.25126999999999999</v>
      </c>
      <c r="J127">
        <v>-2.5600000000000002E-3</v>
      </c>
      <c r="K127">
        <v>-1.4800000000000001E-2</v>
      </c>
      <c r="L127">
        <v>0.29194999999999999</v>
      </c>
      <c r="M127">
        <v>-1.0000000000000001E-5</v>
      </c>
      <c r="N127">
        <v>6.3789999999999999E-2</v>
      </c>
      <c r="O127">
        <v>74.159189999999995</v>
      </c>
      <c r="P127">
        <v>0.77697000000000005</v>
      </c>
      <c r="Q127">
        <v>-17.498360000000002</v>
      </c>
      <c r="R127">
        <v>314.19065000000001</v>
      </c>
      <c r="S127" t="s">
        <v>26</v>
      </c>
      <c r="T127" t="e">
        <f>-Inf</f>
        <v>#NAME?</v>
      </c>
      <c r="U127">
        <v>3.9699999999999996E-3</v>
      </c>
      <c r="V127">
        <v>4.6899999999999997E-3</v>
      </c>
      <c r="W127">
        <v>5.1700000000000001E-3</v>
      </c>
      <c r="X127">
        <v>4.0000000000000001E-3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127.92831</v>
      </c>
      <c r="B128">
        <v>25.281469999999999</v>
      </c>
      <c r="C128">
        <v>21.716650000000001</v>
      </c>
      <c r="D128">
        <v>21.411529999999999</v>
      </c>
      <c r="E128">
        <v>25.281590000000001</v>
      </c>
      <c r="F128">
        <v>5.0810000000000001E-2</v>
      </c>
      <c r="G128">
        <v>0</v>
      </c>
      <c r="H128">
        <v>3.4299999999999999E-3</v>
      </c>
      <c r="I128">
        <v>0.24976999999999999</v>
      </c>
      <c r="J128">
        <v>-5.0800000000000003E-3</v>
      </c>
      <c r="K128">
        <v>-1.8319999999999999E-2</v>
      </c>
      <c r="L128">
        <v>0.28806999999999999</v>
      </c>
      <c r="M128">
        <v>0</v>
      </c>
      <c r="N128">
        <v>6.4850000000000005E-2</v>
      </c>
      <c r="O128">
        <v>73.717889999999997</v>
      </c>
      <c r="P128">
        <v>1.0120199999999999</v>
      </c>
      <c r="Q128">
        <v>-34.727960000000003</v>
      </c>
      <c r="R128">
        <v>318.21782000000002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5.1599999999999997E-3</v>
      </c>
      <c r="X128">
        <v>3.9899999999999996E-3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128.92797999999999</v>
      </c>
      <c r="B129">
        <v>25.281639999999999</v>
      </c>
      <c r="C129">
        <v>21.716290000000001</v>
      </c>
      <c r="D129">
        <v>21.411829999999998</v>
      </c>
      <c r="E129">
        <v>25.280850000000001</v>
      </c>
      <c r="F129">
        <v>5.0869999999999999E-2</v>
      </c>
      <c r="G129">
        <v>0</v>
      </c>
      <c r="H129">
        <v>3.16E-3</v>
      </c>
      <c r="I129">
        <v>0.24898000000000001</v>
      </c>
      <c r="J129">
        <v>-5.2300000000000003E-3</v>
      </c>
      <c r="K129">
        <v>-1.873E-2</v>
      </c>
      <c r="L129">
        <v>0.29044999999999999</v>
      </c>
      <c r="M129">
        <v>-2.0000000000000002E-5</v>
      </c>
      <c r="N129">
        <v>6.479E-2</v>
      </c>
      <c r="O129">
        <v>73.483800000000002</v>
      </c>
      <c r="P129">
        <v>0.93389999999999995</v>
      </c>
      <c r="Q129">
        <v>-35.814709999999998</v>
      </c>
      <c r="R129">
        <v>318.60968000000003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5.1599999999999997E-3</v>
      </c>
      <c r="X129">
        <v>3.9899999999999996E-3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129.92931999999999</v>
      </c>
      <c r="B130">
        <v>25.281110000000002</v>
      </c>
      <c r="C130">
        <v>21.716100000000001</v>
      </c>
      <c r="D130">
        <v>21.412179999999999</v>
      </c>
      <c r="E130">
        <v>25.280660000000001</v>
      </c>
      <c r="F130">
        <v>5.101E-2</v>
      </c>
      <c r="G130">
        <v>0</v>
      </c>
      <c r="H130">
        <v>3.0899999999999999E-3</v>
      </c>
      <c r="I130">
        <v>0.25026999999999999</v>
      </c>
      <c r="J130">
        <v>1.66E-3</v>
      </c>
      <c r="K130">
        <v>-1.9480000000000001E-2</v>
      </c>
      <c r="L130">
        <v>0.28905999999999998</v>
      </c>
      <c r="M130">
        <v>0</v>
      </c>
      <c r="N130">
        <v>6.4839999999999995E-2</v>
      </c>
      <c r="O130">
        <v>73.863569999999996</v>
      </c>
      <c r="P130">
        <v>0.91154000000000002</v>
      </c>
      <c r="Q130">
        <v>11.372350000000001</v>
      </c>
      <c r="R130">
        <v>319.43549999999999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5.1599999999999997E-3</v>
      </c>
      <c r="X130">
        <v>4.0000000000000001E-3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130.92944</v>
      </c>
      <c r="B131">
        <v>25.281770000000002</v>
      </c>
      <c r="C131">
        <v>21.715699999999998</v>
      </c>
      <c r="D131">
        <v>21.412040000000001</v>
      </c>
      <c r="E131">
        <v>25.280390000000001</v>
      </c>
      <c r="F131">
        <v>5.1020000000000003E-2</v>
      </c>
      <c r="G131">
        <v>0</v>
      </c>
      <c r="H131">
        <v>3.0699999999999998E-3</v>
      </c>
      <c r="I131">
        <v>0.25091000000000002</v>
      </c>
      <c r="J131">
        <v>-1.3220000000000001E-2</v>
      </c>
      <c r="K131">
        <v>-1.6299999999999999E-2</v>
      </c>
      <c r="L131">
        <v>0.29052</v>
      </c>
      <c r="M131">
        <v>-8.0000000000000007E-5</v>
      </c>
      <c r="N131">
        <v>6.4810000000000006E-2</v>
      </c>
      <c r="O131">
        <v>74.053420000000003</v>
      </c>
      <c r="P131">
        <v>0.90502000000000005</v>
      </c>
      <c r="Q131">
        <v>-90.451589999999996</v>
      </c>
      <c r="R131">
        <v>319.53769</v>
      </c>
      <c r="S131" t="s">
        <v>26</v>
      </c>
      <c r="T131" t="e">
        <f>-Inf</f>
        <v>#NAME?</v>
      </c>
      <c r="U131">
        <v>3.96E-3</v>
      </c>
      <c r="V131">
        <v>4.6800000000000001E-3</v>
      </c>
      <c r="W131">
        <v>5.1599999999999997E-3</v>
      </c>
      <c r="X131">
        <v>3.98E-3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131.92945</v>
      </c>
      <c r="B132">
        <v>25.280740000000002</v>
      </c>
      <c r="C132">
        <v>21.715699999999998</v>
      </c>
      <c r="D132">
        <v>21.41216</v>
      </c>
      <c r="E132">
        <v>25.279949999999999</v>
      </c>
      <c r="F132">
        <v>5.0009999999999999E-2</v>
      </c>
      <c r="G132">
        <v>0</v>
      </c>
      <c r="H132">
        <v>2.99E-3</v>
      </c>
      <c r="I132">
        <v>0.25107000000000002</v>
      </c>
      <c r="J132">
        <v>-1.4499999999999999E-3</v>
      </c>
      <c r="K132">
        <v>-1.4959999999999999E-2</v>
      </c>
      <c r="L132">
        <v>0.28753000000000001</v>
      </c>
      <c r="M132">
        <v>0</v>
      </c>
      <c r="N132">
        <v>6.3500000000000001E-2</v>
      </c>
      <c r="O132">
        <v>74.101929999999996</v>
      </c>
      <c r="P132">
        <v>0.88239999999999996</v>
      </c>
      <c r="Q132">
        <v>-9.8994700000000009</v>
      </c>
      <c r="R132">
        <v>313.19842999999997</v>
      </c>
      <c r="S132" t="s">
        <v>26</v>
      </c>
      <c r="T132" t="e">
        <f>-Inf</f>
        <v>#NAME?</v>
      </c>
      <c r="U132">
        <v>3.9699999999999996E-3</v>
      </c>
      <c r="V132">
        <v>4.6800000000000001E-3</v>
      </c>
      <c r="W132">
        <v>5.1700000000000001E-3</v>
      </c>
      <c r="X132">
        <v>4.0000000000000001E-3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132.93063000000001</v>
      </c>
      <c r="B133">
        <v>25.27899</v>
      </c>
      <c r="C133">
        <v>21.715969999999999</v>
      </c>
      <c r="D133">
        <v>21.41235</v>
      </c>
      <c r="E133">
        <v>25.28032</v>
      </c>
      <c r="F133">
        <v>5.0020000000000002E-2</v>
      </c>
      <c r="G133">
        <v>0</v>
      </c>
      <c r="H133">
        <v>3.3E-3</v>
      </c>
      <c r="I133">
        <v>0.24965999999999999</v>
      </c>
      <c r="J133">
        <v>-5.9100000000000003E-3</v>
      </c>
      <c r="K133">
        <v>-1.7420000000000001E-2</v>
      </c>
      <c r="L133">
        <v>0.28941</v>
      </c>
      <c r="M133">
        <v>-3.0000000000000001E-5</v>
      </c>
      <c r="N133">
        <v>6.3530000000000003E-2</v>
      </c>
      <c r="O133">
        <v>73.684849999999997</v>
      </c>
      <c r="P133">
        <v>0.97314000000000001</v>
      </c>
      <c r="Q133">
        <v>-40.465310000000002</v>
      </c>
      <c r="R133">
        <v>313.24858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5.1599999999999997E-3</v>
      </c>
      <c r="X133">
        <v>3.9899999999999996E-3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133.93044</v>
      </c>
      <c r="B134">
        <v>25.27861</v>
      </c>
      <c r="C134">
        <v>21.716529999999999</v>
      </c>
      <c r="D134">
        <v>21.412960000000002</v>
      </c>
      <c r="E134">
        <v>25.2805</v>
      </c>
      <c r="F134">
        <v>5.0659999999999997E-2</v>
      </c>
      <c r="G134">
        <v>0</v>
      </c>
      <c r="H134">
        <v>3.3300000000000001E-3</v>
      </c>
      <c r="I134">
        <v>0.25225999999999998</v>
      </c>
      <c r="J134">
        <v>-3.48E-3</v>
      </c>
      <c r="K134">
        <v>-1.4069999999999999E-2</v>
      </c>
      <c r="L134">
        <v>0.29059000000000001</v>
      </c>
      <c r="M134">
        <v>-3.0000000000000001E-5</v>
      </c>
      <c r="N134">
        <v>6.4329999999999998E-2</v>
      </c>
      <c r="O134">
        <v>74.451359999999994</v>
      </c>
      <c r="P134">
        <v>0.9819</v>
      </c>
      <c r="Q134">
        <v>-23.82442</v>
      </c>
      <c r="R134">
        <v>317.24558000000002</v>
      </c>
      <c r="S134" t="s">
        <v>26</v>
      </c>
      <c r="T134" t="e">
        <f>-Inf</f>
        <v>#NAME?</v>
      </c>
      <c r="U134">
        <v>3.9699999999999996E-3</v>
      </c>
      <c r="V134">
        <v>4.6800000000000001E-3</v>
      </c>
      <c r="W134">
        <v>5.1700000000000001E-3</v>
      </c>
      <c r="X134">
        <v>4.0000000000000001E-3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134.93227999999999</v>
      </c>
      <c r="B135">
        <v>25.277909999999999</v>
      </c>
      <c r="C135">
        <v>21.71622</v>
      </c>
      <c r="D135">
        <v>21.412500000000001</v>
      </c>
      <c r="E135">
        <v>25.278420000000001</v>
      </c>
      <c r="F135">
        <v>5.074E-2</v>
      </c>
      <c r="G135">
        <v>0</v>
      </c>
      <c r="H135">
        <v>2.6199999999999999E-3</v>
      </c>
      <c r="I135">
        <v>0.25045000000000001</v>
      </c>
      <c r="J135">
        <v>1.15E-3</v>
      </c>
      <c r="K135">
        <v>-1.593E-2</v>
      </c>
      <c r="L135">
        <v>0.29348999999999997</v>
      </c>
      <c r="M135">
        <v>0</v>
      </c>
      <c r="N135">
        <v>6.447E-2</v>
      </c>
      <c r="O135">
        <v>73.916889999999995</v>
      </c>
      <c r="P135">
        <v>0.77405000000000002</v>
      </c>
      <c r="Q135">
        <v>7.90062</v>
      </c>
      <c r="R135">
        <v>317.80178000000001</v>
      </c>
      <c r="S135" t="s">
        <v>26</v>
      </c>
      <c r="T135" t="e">
        <f>-Inf</f>
        <v>#NAME?</v>
      </c>
      <c r="U135">
        <v>3.9699999999999996E-3</v>
      </c>
      <c r="V135">
        <v>4.6899999999999997E-3</v>
      </c>
      <c r="W135">
        <v>5.1599999999999997E-3</v>
      </c>
      <c r="X135">
        <v>4.0000000000000001E-3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135.93243000000001</v>
      </c>
      <c r="B136">
        <v>25.278210000000001</v>
      </c>
      <c r="C136">
        <v>21.71659</v>
      </c>
      <c r="D136">
        <v>21.412500000000001</v>
      </c>
      <c r="E136">
        <v>25.27854</v>
      </c>
      <c r="F136">
        <v>4.99E-2</v>
      </c>
      <c r="G136">
        <v>0</v>
      </c>
      <c r="H136">
        <v>3.3500000000000001E-3</v>
      </c>
      <c r="I136">
        <v>0.24942</v>
      </c>
      <c r="J136">
        <v>2.63E-3</v>
      </c>
      <c r="K136">
        <v>-1.435E-2</v>
      </c>
      <c r="L136">
        <v>0.28843999999999997</v>
      </c>
      <c r="M136">
        <v>0</v>
      </c>
      <c r="N136">
        <v>6.3479999999999995E-2</v>
      </c>
      <c r="O136">
        <v>73.612129999999993</v>
      </c>
      <c r="P136">
        <v>0.98924000000000001</v>
      </c>
      <c r="Q136">
        <v>18.011310000000002</v>
      </c>
      <c r="R136">
        <v>312.51594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5.1599999999999997E-3</v>
      </c>
      <c r="X136">
        <v>4.0000000000000001E-3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136.93397999999999</v>
      </c>
      <c r="B137">
        <v>25.277560000000001</v>
      </c>
      <c r="C137">
        <v>21.71705</v>
      </c>
      <c r="D137">
        <v>21.411760000000001</v>
      </c>
      <c r="E137">
        <v>25.277709999999999</v>
      </c>
      <c r="F137">
        <v>5.0619999999999998E-2</v>
      </c>
      <c r="G137">
        <v>0</v>
      </c>
      <c r="H137">
        <v>3.3600000000000001E-3</v>
      </c>
      <c r="I137">
        <v>0.24965999999999999</v>
      </c>
      <c r="J137">
        <v>-1.474E-2</v>
      </c>
      <c r="K137">
        <v>-1.7690000000000001E-2</v>
      </c>
      <c r="L137">
        <v>0.29241</v>
      </c>
      <c r="M137">
        <v>-1.0000000000000001E-5</v>
      </c>
      <c r="N137">
        <v>6.4640000000000003E-2</v>
      </c>
      <c r="O137">
        <v>73.683790000000002</v>
      </c>
      <c r="P137">
        <v>0.99146999999999996</v>
      </c>
      <c r="Q137">
        <v>-100.85811</v>
      </c>
      <c r="R137">
        <v>316.99837000000002</v>
      </c>
      <c r="S137" t="s">
        <v>26</v>
      </c>
      <c r="T137" t="e">
        <f>-Inf</f>
        <v>#NAME?</v>
      </c>
      <c r="U137">
        <v>3.96E-3</v>
      </c>
      <c r="V137">
        <v>4.6899999999999997E-3</v>
      </c>
      <c r="W137">
        <v>5.1599999999999997E-3</v>
      </c>
      <c r="X137">
        <v>3.98E-3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137.93499</v>
      </c>
      <c r="B138">
        <v>25.277080000000002</v>
      </c>
      <c r="C138">
        <v>21.716609999999999</v>
      </c>
      <c r="D138">
        <v>21.41189</v>
      </c>
      <c r="E138">
        <v>25.277149999999999</v>
      </c>
      <c r="F138">
        <v>4.9849999999999998E-2</v>
      </c>
      <c r="G138">
        <v>0</v>
      </c>
      <c r="H138">
        <v>3.5500000000000002E-3</v>
      </c>
      <c r="I138">
        <v>0.25101000000000001</v>
      </c>
      <c r="J138">
        <v>3.3300000000000001E-3</v>
      </c>
      <c r="K138">
        <v>-1.2699999999999999E-2</v>
      </c>
      <c r="L138">
        <v>0.28725000000000001</v>
      </c>
      <c r="M138">
        <v>0</v>
      </c>
      <c r="N138">
        <v>6.3539999999999999E-2</v>
      </c>
      <c r="O138">
        <v>74.08229</v>
      </c>
      <c r="P138">
        <v>1.04877</v>
      </c>
      <c r="Q138">
        <v>22.790949999999999</v>
      </c>
      <c r="R138">
        <v>312.18203</v>
      </c>
      <c r="S138" t="s">
        <v>26</v>
      </c>
      <c r="T138" t="e">
        <f>-Inf</f>
        <v>#NAME?</v>
      </c>
      <c r="U138">
        <v>3.9699999999999996E-3</v>
      </c>
      <c r="V138">
        <v>4.6699999999999997E-3</v>
      </c>
      <c r="W138">
        <v>5.1599999999999997E-3</v>
      </c>
      <c r="X138">
        <v>4.0000000000000001E-3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138.93698000000001</v>
      </c>
      <c r="B139">
        <v>25.277069999999998</v>
      </c>
      <c r="C139">
        <v>21.715879999999999</v>
      </c>
      <c r="D139">
        <v>21.413049999999998</v>
      </c>
      <c r="E139">
        <v>25.276479999999999</v>
      </c>
      <c r="F139">
        <v>4.9619999999999997E-2</v>
      </c>
      <c r="G139">
        <v>0</v>
      </c>
      <c r="H139">
        <v>3.5200000000000001E-3</v>
      </c>
      <c r="I139">
        <v>0.25073000000000001</v>
      </c>
      <c r="J139">
        <v>2E-3</v>
      </c>
      <c r="K139">
        <v>-1.4959999999999999E-2</v>
      </c>
      <c r="L139">
        <v>0.29032000000000002</v>
      </c>
      <c r="M139">
        <v>0</v>
      </c>
      <c r="N139">
        <v>6.2859999999999999E-2</v>
      </c>
      <c r="O139">
        <v>73.998750000000001</v>
      </c>
      <c r="P139">
        <v>1.03914</v>
      </c>
      <c r="Q139">
        <v>13.69229</v>
      </c>
      <c r="R139">
        <v>310.78302000000002</v>
      </c>
      <c r="S139" t="s">
        <v>26</v>
      </c>
      <c r="T139" t="e">
        <f>-Inf</f>
        <v>#NAME?</v>
      </c>
      <c r="U139">
        <v>3.9699999999999996E-3</v>
      </c>
      <c r="V139">
        <v>4.6800000000000001E-3</v>
      </c>
      <c r="W139">
        <v>5.1599999999999997E-3</v>
      </c>
      <c r="X139">
        <v>4.0000000000000001E-3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139.93786</v>
      </c>
      <c r="B140">
        <v>25.275970000000001</v>
      </c>
      <c r="C140">
        <v>21.716190000000001</v>
      </c>
      <c r="D140">
        <v>21.412430000000001</v>
      </c>
      <c r="E140">
        <v>25.276230000000002</v>
      </c>
      <c r="F140">
        <v>5.0770000000000003E-2</v>
      </c>
      <c r="G140">
        <v>0</v>
      </c>
      <c r="H140">
        <v>2.8999999999999998E-3</v>
      </c>
      <c r="I140">
        <v>0.25003999999999998</v>
      </c>
      <c r="J140">
        <v>-1.2070000000000001E-2</v>
      </c>
      <c r="K140">
        <v>-1.813E-2</v>
      </c>
      <c r="L140">
        <v>0.29054999999999997</v>
      </c>
      <c r="M140">
        <v>-1.0000000000000001E-5</v>
      </c>
      <c r="N140">
        <v>6.4519999999999994E-2</v>
      </c>
      <c r="O140">
        <v>73.795100000000005</v>
      </c>
      <c r="P140">
        <v>0.85675999999999997</v>
      </c>
      <c r="Q140">
        <v>-82.548990000000003</v>
      </c>
      <c r="R140">
        <v>317.98901999999998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5.1599999999999997E-3</v>
      </c>
      <c r="X140">
        <v>3.98E-3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140.9393</v>
      </c>
      <c r="B141">
        <v>25.275690000000001</v>
      </c>
      <c r="C141">
        <v>21.716190000000001</v>
      </c>
      <c r="D141">
        <v>21.41169</v>
      </c>
      <c r="E141">
        <v>25.275960000000001</v>
      </c>
      <c r="F141">
        <v>5.0889999999999998E-2</v>
      </c>
      <c r="G141">
        <v>0</v>
      </c>
      <c r="H141">
        <v>2.96E-3</v>
      </c>
      <c r="I141">
        <v>0.25069999999999998</v>
      </c>
      <c r="J141">
        <v>-1.038E-2</v>
      </c>
      <c r="K141">
        <v>-1.8610000000000002E-2</v>
      </c>
      <c r="L141">
        <v>0.29174</v>
      </c>
      <c r="M141">
        <v>-1.0000000000000001E-5</v>
      </c>
      <c r="N141">
        <v>6.4820000000000003E-2</v>
      </c>
      <c r="O141">
        <v>73.990620000000007</v>
      </c>
      <c r="P141">
        <v>0.87304999999999999</v>
      </c>
      <c r="Q141">
        <v>-71.027289999999994</v>
      </c>
      <c r="R141">
        <v>318.72102999999998</v>
      </c>
      <c r="S141" t="s">
        <v>26</v>
      </c>
      <c r="T141" t="e">
        <f>-Inf</f>
        <v>#NAME?</v>
      </c>
      <c r="U141">
        <v>3.96E-3</v>
      </c>
      <c r="V141">
        <v>4.6800000000000001E-3</v>
      </c>
      <c r="W141">
        <v>5.1599999999999997E-3</v>
      </c>
      <c r="X141">
        <v>3.9899999999999996E-3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141.94117</v>
      </c>
      <c r="B142">
        <v>25.276</v>
      </c>
      <c r="C142">
        <v>21.716380000000001</v>
      </c>
      <c r="D142">
        <v>21.412579999999998</v>
      </c>
      <c r="E142">
        <v>25.275269999999999</v>
      </c>
      <c r="F142">
        <v>5.0650000000000001E-2</v>
      </c>
      <c r="G142">
        <v>0</v>
      </c>
      <c r="H142">
        <v>2.8900000000000002E-3</v>
      </c>
      <c r="I142">
        <v>0.24954999999999999</v>
      </c>
      <c r="J142">
        <v>-4.1399999999999996E-3</v>
      </c>
      <c r="K142">
        <v>-1.8769999999999998E-2</v>
      </c>
      <c r="L142">
        <v>0.29053000000000001</v>
      </c>
      <c r="M142">
        <v>-1.0000000000000001E-5</v>
      </c>
      <c r="N142">
        <v>6.4369999999999997E-2</v>
      </c>
      <c r="O142">
        <v>73.65119</v>
      </c>
      <c r="P142">
        <v>0.85345000000000004</v>
      </c>
      <c r="Q142">
        <v>-28.339230000000001</v>
      </c>
      <c r="R142">
        <v>317.22971000000001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5.1599999999999997E-3</v>
      </c>
      <c r="X142">
        <v>3.9899999999999996E-3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142.94044</v>
      </c>
      <c r="B143">
        <v>25.275259999999999</v>
      </c>
      <c r="C143">
        <v>21.716609999999999</v>
      </c>
      <c r="D143">
        <v>21.412870000000002</v>
      </c>
      <c r="E143">
        <v>25.27533</v>
      </c>
      <c r="F143">
        <v>5.0119999999999998E-2</v>
      </c>
      <c r="G143">
        <v>0</v>
      </c>
      <c r="H143">
        <v>3.2699999999999999E-3</v>
      </c>
      <c r="I143">
        <v>0.25047999999999998</v>
      </c>
      <c r="J143">
        <v>-1.464E-2</v>
      </c>
      <c r="K143">
        <v>-1.8519999999999998E-2</v>
      </c>
      <c r="L143">
        <v>0.28922999999999999</v>
      </c>
      <c r="M143">
        <v>0</v>
      </c>
      <c r="N143">
        <v>6.368E-2</v>
      </c>
      <c r="O143">
        <v>73.926190000000005</v>
      </c>
      <c r="P143">
        <v>0.96543000000000001</v>
      </c>
      <c r="Q143">
        <v>-100.15948</v>
      </c>
      <c r="R143">
        <v>313.90674999999999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5.1599999999999997E-3</v>
      </c>
      <c r="X143">
        <v>3.98E-3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143.94345999999999</v>
      </c>
      <c r="B144">
        <v>25.274059999999999</v>
      </c>
      <c r="C144">
        <v>21.71613</v>
      </c>
      <c r="D144">
        <v>21.412800000000001</v>
      </c>
      <c r="E144">
        <v>25.275670000000002</v>
      </c>
      <c r="F144">
        <v>5.0860000000000002E-2</v>
      </c>
      <c r="G144">
        <v>0</v>
      </c>
      <c r="H144">
        <v>2.7100000000000002E-3</v>
      </c>
      <c r="I144">
        <v>0.25279000000000001</v>
      </c>
      <c r="J144">
        <v>-2.7799999999999999E-3</v>
      </c>
      <c r="K144">
        <v>-1.8360000000000001E-2</v>
      </c>
      <c r="L144">
        <v>0.29207</v>
      </c>
      <c r="M144">
        <v>-2.0000000000000002E-5</v>
      </c>
      <c r="N144">
        <v>6.454E-2</v>
      </c>
      <c r="O144">
        <v>74.609160000000003</v>
      </c>
      <c r="P144">
        <v>0.80056000000000005</v>
      </c>
      <c r="Q144">
        <v>-19.035329999999998</v>
      </c>
      <c r="R144">
        <v>318.54023000000001</v>
      </c>
      <c r="S144" t="s">
        <v>26</v>
      </c>
      <c r="T144" t="e">
        <f>-Inf</f>
        <v>#NAME?</v>
      </c>
      <c r="U144">
        <v>3.96E-3</v>
      </c>
      <c r="V144">
        <v>4.6899999999999997E-3</v>
      </c>
      <c r="W144">
        <v>5.1700000000000001E-3</v>
      </c>
      <c r="X144">
        <v>4.0000000000000001E-3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144.94352000000001</v>
      </c>
      <c r="B145">
        <v>25.27271</v>
      </c>
      <c r="C145">
        <v>21.7166</v>
      </c>
      <c r="D145">
        <v>21.412430000000001</v>
      </c>
      <c r="E145">
        <v>25.274650000000001</v>
      </c>
      <c r="F145">
        <v>5.076E-2</v>
      </c>
      <c r="G145">
        <v>0</v>
      </c>
      <c r="H145">
        <v>2.9099999999999998E-3</v>
      </c>
      <c r="I145">
        <v>0.25041000000000002</v>
      </c>
      <c r="J145">
        <v>7.8700000000000003E-3</v>
      </c>
      <c r="K145">
        <v>-1.9310000000000001E-2</v>
      </c>
      <c r="L145">
        <v>0.29132000000000002</v>
      </c>
      <c r="M145">
        <v>6.0000000000000002E-5</v>
      </c>
      <c r="N145">
        <v>6.4589999999999995E-2</v>
      </c>
      <c r="O145">
        <v>73.904799999999994</v>
      </c>
      <c r="P145">
        <v>0.85777999999999999</v>
      </c>
      <c r="Q145">
        <v>53.8279</v>
      </c>
      <c r="R145">
        <v>317.92736000000002</v>
      </c>
      <c r="S145" t="s">
        <v>26</v>
      </c>
      <c r="T145" t="e">
        <f>-Inf</f>
        <v>#NAME?</v>
      </c>
      <c r="U145">
        <v>3.96E-3</v>
      </c>
      <c r="V145">
        <v>4.6800000000000001E-3</v>
      </c>
      <c r="W145">
        <v>5.1599999999999997E-3</v>
      </c>
      <c r="X145">
        <v>4.0099999999999997E-3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145.94371000000001</v>
      </c>
      <c r="B146">
        <v>25.272359999999999</v>
      </c>
      <c r="C146">
        <v>21.717020000000002</v>
      </c>
      <c r="D146">
        <v>21.412769999999998</v>
      </c>
      <c r="E146">
        <v>25.274139999999999</v>
      </c>
      <c r="F146">
        <v>5.0909999999999997E-2</v>
      </c>
      <c r="G146">
        <v>0</v>
      </c>
      <c r="H146">
        <v>2.4099999999999998E-3</v>
      </c>
      <c r="I146">
        <v>0.24901999999999999</v>
      </c>
      <c r="J146">
        <v>-1.3599999999999999E-2</v>
      </c>
      <c r="K146">
        <v>-1.9480000000000001E-2</v>
      </c>
      <c r="L146">
        <v>0.29221000000000003</v>
      </c>
      <c r="M146">
        <v>-1E-4</v>
      </c>
      <c r="N146">
        <v>6.479E-2</v>
      </c>
      <c r="O146">
        <v>73.494780000000006</v>
      </c>
      <c r="P146">
        <v>0.71106999999999998</v>
      </c>
      <c r="Q146">
        <v>-93.034490000000005</v>
      </c>
      <c r="R146">
        <v>318.83305999999999</v>
      </c>
      <c r="S146" t="s">
        <v>26</v>
      </c>
      <c r="T146" t="e">
        <f>-Inf</f>
        <v>#NAME?</v>
      </c>
      <c r="U146">
        <v>3.96E-3</v>
      </c>
      <c r="V146">
        <v>4.6899999999999997E-3</v>
      </c>
      <c r="W146">
        <v>5.1599999999999997E-3</v>
      </c>
      <c r="X146">
        <v>3.98E-3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146.94397000000001</v>
      </c>
      <c r="B147">
        <v>25.272950000000002</v>
      </c>
      <c r="C147">
        <v>21.716819999999998</v>
      </c>
      <c r="D147">
        <v>21.413260000000001</v>
      </c>
      <c r="E147">
        <v>25.275369999999999</v>
      </c>
      <c r="F147">
        <v>5.0349999999999999E-2</v>
      </c>
      <c r="G147">
        <v>0</v>
      </c>
      <c r="H147">
        <v>2.6199999999999999E-3</v>
      </c>
      <c r="I147">
        <v>0.2495</v>
      </c>
      <c r="J147">
        <v>-4.5599999999999998E-3</v>
      </c>
      <c r="K147">
        <v>-1.7579999999999998E-2</v>
      </c>
      <c r="L147">
        <v>0.29348999999999997</v>
      </c>
      <c r="M147">
        <v>-5.0000000000000002E-5</v>
      </c>
      <c r="N147">
        <v>6.3930000000000001E-2</v>
      </c>
      <c r="O147">
        <v>73.638009999999994</v>
      </c>
      <c r="P147">
        <v>0.77412000000000003</v>
      </c>
      <c r="Q147">
        <v>-31.1919</v>
      </c>
      <c r="R147">
        <v>315.31945999999999</v>
      </c>
      <c r="S147" t="s">
        <v>26</v>
      </c>
      <c r="T147" t="e">
        <f>-Inf</f>
        <v>#NAME?</v>
      </c>
      <c r="U147">
        <v>3.96E-3</v>
      </c>
      <c r="V147">
        <v>4.6899999999999997E-3</v>
      </c>
      <c r="W147">
        <v>5.1599999999999997E-3</v>
      </c>
      <c r="X147">
        <v>3.9899999999999996E-3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147.94377</v>
      </c>
      <c r="B148">
        <v>25.27252</v>
      </c>
      <c r="C148">
        <v>21.7166</v>
      </c>
      <c r="D148">
        <v>21.41207</v>
      </c>
      <c r="E148">
        <v>25.274349999999998</v>
      </c>
      <c r="F148">
        <v>5.0639999999999998E-2</v>
      </c>
      <c r="G148">
        <v>0</v>
      </c>
      <c r="H148">
        <v>2.8999999999999998E-3</v>
      </c>
      <c r="I148">
        <v>0.25117</v>
      </c>
      <c r="J148">
        <v>-2.9299999999999999E-3</v>
      </c>
      <c r="K148">
        <v>-1.8079999999999999E-2</v>
      </c>
      <c r="L148">
        <v>0.29153000000000001</v>
      </c>
      <c r="M148">
        <v>-2.0000000000000002E-5</v>
      </c>
      <c r="N148">
        <v>6.4509999999999998E-2</v>
      </c>
      <c r="O148">
        <v>74.129670000000004</v>
      </c>
      <c r="P148">
        <v>0.85599999999999998</v>
      </c>
      <c r="Q148">
        <v>-20.01249</v>
      </c>
      <c r="R148">
        <v>317.15976999999998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5.1700000000000001E-3</v>
      </c>
      <c r="X148">
        <v>4.0000000000000001E-3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148.94404</v>
      </c>
      <c r="B149">
        <v>25.27272</v>
      </c>
      <c r="C149">
        <v>21.71716</v>
      </c>
      <c r="D149">
        <v>21.41226</v>
      </c>
      <c r="E149">
        <v>25.274529999999999</v>
      </c>
      <c r="F149">
        <v>4.9959999999999997E-2</v>
      </c>
      <c r="G149">
        <v>0</v>
      </c>
      <c r="H149">
        <v>3.14E-3</v>
      </c>
      <c r="I149">
        <v>0.25090000000000001</v>
      </c>
      <c r="J149">
        <v>7.92E-3</v>
      </c>
      <c r="K149">
        <v>-1.299E-2</v>
      </c>
      <c r="L149">
        <v>0.28941</v>
      </c>
      <c r="M149">
        <v>6.0000000000000002E-5</v>
      </c>
      <c r="N149">
        <v>6.3719999999999999E-2</v>
      </c>
      <c r="O149">
        <v>74.049949999999995</v>
      </c>
      <c r="P149">
        <v>0.92564000000000002</v>
      </c>
      <c r="Q149">
        <v>54.201819999999998</v>
      </c>
      <c r="R149">
        <v>312.87398999999999</v>
      </c>
      <c r="S149" t="s">
        <v>26</v>
      </c>
      <c r="T149" t="e">
        <f>-Inf</f>
        <v>#NAME?</v>
      </c>
      <c r="U149">
        <v>3.9699999999999996E-3</v>
      </c>
      <c r="V149">
        <v>4.6800000000000001E-3</v>
      </c>
      <c r="W149">
        <v>5.1599999999999997E-3</v>
      </c>
      <c r="X149">
        <v>4.0099999999999997E-3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149.94646</v>
      </c>
      <c r="B150">
        <v>25.272639999999999</v>
      </c>
      <c r="C150">
        <v>21.71679</v>
      </c>
      <c r="D150">
        <v>21.412739999999999</v>
      </c>
      <c r="E150">
        <v>25.27524</v>
      </c>
      <c r="F150">
        <v>5.0630000000000001E-2</v>
      </c>
      <c r="G150">
        <v>0</v>
      </c>
      <c r="H150">
        <v>3.2799999999999999E-3</v>
      </c>
      <c r="I150">
        <v>0.24944</v>
      </c>
      <c r="J150">
        <v>8.1999999999999998E-4</v>
      </c>
      <c r="K150">
        <v>-1.5949999999999999E-2</v>
      </c>
      <c r="L150">
        <v>0.29065999999999997</v>
      </c>
      <c r="M150">
        <v>1.0000000000000001E-5</v>
      </c>
      <c r="N150">
        <v>6.4390000000000003E-2</v>
      </c>
      <c r="O150">
        <v>73.620850000000004</v>
      </c>
      <c r="P150">
        <v>0.96758</v>
      </c>
      <c r="Q150">
        <v>5.6275700000000004</v>
      </c>
      <c r="R150">
        <v>317.05590999999998</v>
      </c>
      <c r="S150" t="s">
        <v>26</v>
      </c>
      <c r="T150" t="e">
        <f>-Inf</f>
        <v>#NAME?</v>
      </c>
      <c r="U150">
        <v>3.9699999999999996E-3</v>
      </c>
      <c r="V150">
        <v>4.6800000000000001E-3</v>
      </c>
      <c r="W150">
        <v>5.1599999999999997E-3</v>
      </c>
      <c r="X150">
        <v>4.0000000000000001E-3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150.94777999999999</v>
      </c>
      <c r="B151">
        <v>25.272590000000001</v>
      </c>
      <c r="C151">
        <v>21.717919999999999</v>
      </c>
      <c r="D151">
        <v>21.412379999999999</v>
      </c>
      <c r="E151">
        <v>25.27345</v>
      </c>
      <c r="F151">
        <v>5.0900000000000001E-2</v>
      </c>
      <c r="G151">
        <v>0</v>
      </c>
      <c r="H151">
        <v>3.2299999999999998E-3</v>
      </c>
      <c r="I151">
        <v>0.24972</v>
      </c>
      <c r="J151">
        <v>5.9999999999999995E-4</v>
      </c>
      <c r="K151">
        <v>-1.8710000000000001E-2</v>
      </c>
      <c r="L151">
        <v>0.2883</v>
      </c>
      <c r="M151">
        <v>0</v>
      </c>
      <c r="N151">
        <v>6.5049999999999997E-2</v>
      </c>
      <c r="O151">
        <v>73.700680000000006</v>
      </c>
      <c r="P151">
        <v>0.95355999999999996</v>
      </c>
      <c r="Q151">
        <v>4.1197800000000004</v>
      </c>
      <c r="R151">
        <v>318.75931000000003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5.1599999999999997E-3</v>
      </c>
      <c r="X151">
        <v>4.0000000000000001E-3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151.94802999999999</v>
      </c>
      <c r="B152">
        <v>25.272459999999999</v>
      </c>
      <c r="C152">
        <v>21.717890000000001</v>
      </c>
      <c r="D152">
        <v>21.412569999999999</v>
      </c>
      <c r="E152">
        <v>25.272839999999999</v>
      </c>
      <c r="F152">
        <v>5.0229999999999997E-2</v>
      </c>
      <c r="G152">
        <v>0</v>
      </c>
      <c r="H152">
        <v>2.65E-3</v>
      </c>
      <c r="I152">
        <v>0.24872</v>
      </c>
      <c r="J152">
        <v>-2.0400000000000001E-3</v>
      </c>
      <c r="K152">
        <v>-1.559E-2</v>
      </c>
      <c r="L152">
        <v>0.28920000000000001</v>
      </c>
      <c r="M152">
        <v>0</v>
      </c>
      <c r="N152">
        <v>6.4159999999999995E-2</v>
      </c>
      <c r="O152">
        <v>73.406689999999998</v>
      </c>
      <c r="P152">
        <v>0.78273999999999999</v>
      </c>
      <c r="Q152">
        <v>-13.95617</v>
      </c>
      <c r="R152">
        <v>314.60718000000003</v>
      </c>
      <c r="S152" t="s">
        <v>26</v>
      </c>
      <c r="T152" t="e">
        <f>-Inf</f>
        <v>#NAME?</v>
      </c>
      <c r="U152">
        <v>3.9699999999999996E-3</v>
      </c>
      <c r="V152">
        <v>4.6800000000000001E-3</v>
      </c>
      <c r="W152">
        <v>5.1500000000000001E-3</v>
      </c>
      <c r="X152">
        <v>4.0000000000000001E-3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152.94768999999999</v>
      </c>
      <c r="B153">
        <v>25.27131</v>
      </c>
      <c r="C153">
        <v>21.71725</v>
      </c>
      <c r="D153">
        <v>21.41245</v>
      </c>
      <c r="E153">
        <v>25.272379999999998</v>
      </c>
      <c r="F153">
        <v>5.0590000000000003E-2</v>
      </c>
      <c r="G153">
        <v>0</v>
      </c>
      <c r="H153">
        <v>2.99E-3</v>
      </c>
      <c r="I153">
        <v>0.25140000000000001</v>
      </c>
      <c r="J153">
        <v>-3.7200000000000002E-3</v>
      </c>
      <c r="K153">
        <v>-1.5089999999999999E-2</v>
      </c>
      <c r="L153">
        <v>0.29163</v>
      </c>
      <c r="M153">
        <v>-2.0000000000000002E-5</v>
      </c>
      <c r="N153">
        <v>6.4500000000000002E-2</v>
      </c>
      <c r="O153">
        <v>74.199209999999994</v>
      </c>
      <c r="P153">
        <v>0.88195000000000001</v>
      </c>
      <c r="Q153">
        <v>-25.454889999999999</v>
      </c>
      <c r="R153">
        <v>316.81887</v>
      </c>
      <c r="S153" t="s">
        <v>26</v>
      </c>
      <c r="T153" t="e">
        <f>-Inf</f>
        <v>#NAME?</v>
      </c>
      <c r="U153">
        <v>3.9699999999999996E-3</v>
      </c>
      <c r="V153">
        <v>4.6800000000000001E-3</v>
      </c>
      <c r="W153">
        <v>5.1700000000000001E-3</v>
      </c>
      <c r="X153">
        <v>4.0000000000000001E-3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153.94844000000001</v>
      </c>
      <c r="B154">
        <v>25.269469999999998</v>
      </c>
      <c r="C154">
        <v>21.717089999999999</v>
      </c>
      <c r="D154">
        <v>21.413</v>
      </c>
      <c r="E154">
        <v>25.27197</v>
      </c>
      <c r="F154">
        <v>5.0110000000000002E-2</v>
      </c>
      <c r="G154">
        <v>0</v>
      </c>
      <c r="H154">
        <v>2.7399999999999998E-3</v>
      </c>
      <c r="I154">
        <v>0.25084000000000001</v>
      </c>
      <c r="J154">
        <v>8.5999999999999998E-4</v>
      </c>
      <c r="K154">
        <v>-2.0279999999999999E-2</v>
      </c>
      <c r="L154">
        <v>0.29298000000000002</v>
      </c>
      <c r="M154">
        <v>1.0000000000000001E-5</v>
      </c>
      <c r="N154">
        <v>6.3750000000000001E-2</v>
      </c>
      <c r="O154">
        <v>74.032839999999993</v>
      </c>
      <c r="P154">
        <v>0.80937999999999999</v>
      </c>
      <c r="Q154">
        <v>5.8755699999999997</v>
      </c>
      <c r="R154">
        <v>313.85293999999999</v>
      </c>
      <c r="S154" t="s">
        <v>26</v>
      </c>
      <c r="T154" t="e">
        <f>-Inf</f>
        <v>#NAME?</v>
      </c>
      <c r="U154">
        <v>3.96E-3</v>
      </c>
      <c r="V154">
        <v>4.6899999999999997E-3</v>
      </c>
      <c r="W154">
        <v>5.1599999999999997E-3</v>
      </c>
      <c r="X154">
        <v>4.0000000000000001E-3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154.94844000000001</v>
      </c>
      <c r="B155">
        <v>25.26904</v>
      </c>
      <c r="C155">
        <v>21.71734</v>
      </c>
      <c r="D155">
        <v>21.413409999999999</v>
      </c>
      <c r="E155">
        <v>25.27244</v>
      </c>
      <c r="F155">
        <v>5.1470000000000002E-2</v>
      </c>
      <c r="G155">
        <v>0</v>
      </c>
      <c r="H155">
        <v>2.5999999999999999E-3</v>
      </c>
      <c r="I155">
        <v>0.24878</v>
      </c>
      <c r="J155">
        <v>4.7000000000000002E-3</v>
      </c>
      <c r="K155">
        <v>-1.7479999999999999E-2</v>
      </c>
      <c r="L155">
        <v>0.29110999999999998</v>
      </c>
      <c r="M155">
        <v>6.9999999999999994E-5</v>
      </c>
      <c r="N155">
        <v>6.5439999999999998E-2</v>
      </c>
      <c r="O155">
        <v>73.423810000000003</v>
      </c>
      <c r="P155">
        <v>0.76859999999999995</v>
      </c>
      <c r="Q155">
        <v>32.160850000000003</v>
      </c>
      <c r="R155">
        <v>322.36721999999997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5.1500000000000001E-3</v>
      </c>
      <c r="X155">
        <v>4.0099999999999997E-3</v>
      </c>
      <c r="Y155">
        <v>4.0499999999999998E-3</v>
      </c>
      <c r="Z155">
        <v>4.0099999999999997E-3</v>
      </c>
      <c r="AA155">
        <v>0</v>
      </c>
    </row>
    <row r="156" spans="1:27" x14ac:dyDescent="0.35">
      <c r="A156">
        <v>155.94945000000001</v>
      </c>
      <c r="B156">
        <v>25.267779999999998</v>
      </c>
      <c r="C156">
        <v>21.717829999999999</v>
      </c>
      <c r="D156">
        <v>21.413620000000002</v>
      </c>
      <c r="E156">
        <v>25.272400000000001</v>
      </c>
      <c r="F156">
        <v>4.9950000000000001E-2</v>
      </c>
      <c r="G156">
        <v>0</v>
      </c>
      <c r="H156">
        <v>3.29E-3</v>
      </c>
      <c r="I156">
        <v>0.24959000000000001</v>
      </c>
      <c r="J156">
        <v>6.2E-4</v>
      </c>
      <c r="K156">
        <v>-1.5010000000000001E-2</v>
      </c>
      <c r="L156">
        <v>0.29103000000000001</v>
      </c>
      <c r="M156">
        <v>1.0000000000000001E-5</v>
      </c>
      <c r="N156">
        <v>6.3560000000000005E-2</v>
      </c>
      <c r="O156">
        <v>73.664079999999998</v>
      </c>
      <c r="P156">
        <v>0.97014</v>
      </c>
      <c r="Q156">
        <v>4.27332</v>
      </c>
      <c r="R156">
        <v>312.80583000000001</v>
      </c>
      <c r="S156" t="s">
        <v>26</v>
      </c>
      <c r="T156" t="e">
        <f>-Inf</f>
        <v>#NAME?</v>
      </c>
      <c r="U156">
        <v>3.9699999999999996E-3</v>
      </c>
      <c r="V156">
        <v>4.6800000000000001E-3</v>
      </c>
      <c r="W156">
        <v>5.1599999999999997E-3</v>
      </c>
      <c r="X156">
        <v>4.0000000000000001E-3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156.94945000000001</v>
      </c>
      <c r="B157">
        <v>25.268409999999999</v>
      </c>
      <c r="C157">
        <v>21.71771</v>
      </c>
      <c r="D157">
        <v>21.412859999999998</v>
      </c>
      <c r="E157">
        <v>25.27206</v>
      </c>
      <c r="F157">
        <v>5.0810000000000001E-2</v>
      </c>
      <c r="G157">
        <v>0</v>
      </c>
      <c r="H157">
        <v>2.7899999999999999E-3</v>
      </c>
      <c r="I157">
        <v>0.24973000000000001</v>
      </c>
      <c r="J157">
        <v>-5.79E-3</v>
      </c>
      <c r="K157">
        <v>-2.1760000000000002E-2</v>
      </c>
      <c r="L157">
        <v>0.29399999999999998</v>
      </c>
      <c r="M157">
        <v>-9.0000000000000006E-5</v>
      </c>
      <c r="N157">
        <v>6.479E-2</v>
      </c>
      <c r="O157">
        <v>73.70429</v>
      </c>
      <c r="P157">
        <v>0.82243999999999995</v>
      </c>
      <c r="Q157">
        <v>-39.595370000000003</v>
      </c>
      <c r="R157">
        <v>318.22386</v>
      </c>
      <c r="S157" t="s">
        <v>26</v>
      </c>
      <c r="T157" t="e">
        <f>-Inf</f>
        <v>#NAME?</v>
      </c>
      <c r="U157">
        <v>3.9500000000000004E-3</v>
      </c>
      <c r="V157">
        <v>4.6899999999999997E-3</v>
      </c>
      <c r="W157">
        <v>5.1599999999999997E-3</v>
      </c>
      <c r="X157">
        <v>3.9899999999999996E-3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157.95312999999999</v>
      </c>
      <c r="B158">
        <v>25.267499999999998</v>
      </c>
      <c r="C158">
        <v>21.716560000000001</v>
      </c>
      <c r="D158">
        <v>21.412179999999999</v>
      </c>
      <c r="E158">
        <v>25.27083</v>
      </c>
      <c r="F158">
        <v>5.0430000000000003E-2</v>
      </c>
      <c r="G158">
        <v>0</v>
      </c>
      <c r="H158">
        <v>2.49E-3</v>
      </c>
      <c r="I158">
        <v>0.25148999999999999</v>
      </c>
      <c r="J158">
        <v>-1.1999999999999999E-3</v>
      </c>
      <c r="K158">
        <v>-1.8849999999999999E-2</v>
      </c>
      <c r="L158">
        <v>0.29399999999999998</v>
      </c>
      <c r="M158">
        <v>-2.0000000000000002E-5</v>
      </c>
      <c r="N158">
        <v>6.4210000000000003E-2</v>
      </c>
      <c r="O158">
        <v>74.224299999999999</v>
      </c>
      <c r="P158">
        <v>0.73509000000000002</v>
      </c>
      <c r="Q158">
        <v>-8.1989800000000006</v>
      </c>
      <c r="R158">
        <v>315.84151000000003</v>
      </c>
      <c r="S158" t="s">
        <v>26</v>
      </c>
      <c r="T158" t="e">
        <f>-Inf</f>
        <v>#NAME?</v>
      </c>
      <c r="U158">
        <v>3.96E-3</v>
      </c>
      <c r="V158">
        <v>4.6899999999999997E-3</v>
      </c>
      <c r="W158">
        <v>5.1700000000000001E-3</v>
      </c>
      <c r="X158">
        <v>4.0000000000000001E-3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158.95402000000001</v>
      </c>
      <c r="B159">
        <v>25.26763</v>
      </c>
      <c r="C159">
        <v>21.71743</v>
      </c>
      <c r="D159">
        <v>21.412800000000001</v>
      </c>
      <c r="E159">
        <v>25.271840000000001</v>
      </c>
      <c r="F159">
        <v>5.0790000000000002E-2</v>
      </c>
      <c r="G159">
        <v>0</v>
      </c>
      <c r="H159">
        <v>2.7200000000000002E-3</v>
      </c>
      <c r="I159">
        <v>0.24979999999999999</v>
      </c>
      <c r="J159">
        <v>-5.2999999999999998E-4</v>
      </c>
      <c r="K159">
        <v>-2.0379999999999999E-2</v>
      </c>
      <c r="L159">
        <v>0.29254999999999998</v>
      </c>
      <c r="M159">
        <v>-1.0000000000000001E-5</v>
      </c>
      <c r="N159">
        <v>6.472E-2</v>
      </c>
      <c r="O159">
        <v>73.725520000000003</v>
      </c>
      <c r="P159">
        <v>0.80330000000000001</v>
      </c>
      <c r="Q159">
        <v>-3.6380499999999998</v>
      </c>
      <c r="R159">
        <v>318.10894000000002</v>
      </c>
      <c r="S159" t="s">
        <v>26</v>
      </c>
      <c r="T159" t="e">
        <f>-Inf</f>
        <v>#NAME?</v>
      </c>
      <c r="U159">
        <v>3.9500000000000004E-3</v>
      </c>
      <c r="V159">
        <v>4.6899999999999997E-3</v>
      </c>
      <c r="W159">
        <v>5.1599999999999997E-3</v>
      </c>
      <c r="X159">
        <v>4.0000000000000001E-3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159.95437999999999</v>
      </c>
      <c r="B160">
        <v>25.267779999999998</v>
      </c>
      <c r="C160">
        <v>21.717289999999998</v>
      </c>
      <c r="D160">
        <v>21.413039999999999</v>
      </c>
      <c r="E160">
        <v>25.270879999999998</v>
      </c>
      <c r="F160">
        <v>4.9700000000000001E-2</v>
      </c>
      <c r="G160">
        <v>0</v>
      </c>
      <c r="H160">
        <v>3.2399999999999998E-3</v>
      </c>
      <c r="I160">
        <v>0.24934000000000001</v>
      </c>
      <c r="J160">
        <v>-4.9899999999999996E-3</v>
      </c>
      <c r="K160">
        <v>-1.661E-2</v>
      </c>
      <c r="L160">
        <v>0.28754000000000002</v>
      </c>
      <c r="M160">
        <v>-6.0000000000000002E-5</v>
      </c>
      <c r="N160">
        <v>6.3259999999999997E-2</v>
      </c>
      <c r="O160">
        <v>73.591070000000002</v>
      </c>
      <c r="P160">
        <v>0.95521999999999996</v>
      </c>
      <c r="Q160">
        <v>-34.130600000000001</v>
      </c>
      <c r="R160">
        <v>311.28035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5.1599999999999997E-3</v>
      </c>
      <c r="X160">
        <v>3.9899999999999996E-3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160.9545</v>
      </c>
      <c r="B161">
        <v>25.266629999999999</v>
      </c>
      <c r="C161">
        <v>21.717040000000001</v>
      </c>
      <c r="D161">
        <v>21.41337</v>
      </c>
      <c r="E161">
        <v>25.271629999999998</v>
      </c>
      <c r="F161">
        <v>5.0430000000000003E-2</v>
      </c>
      <c r="G161">
        <v>0</v>
      </c>
      <c r="H161">
        <v>2.9199999999999999E-3</v>
      </c>
      <c r="I161">
        <v>0.25130000000000002</v>
      </c>
      <c r="J161">
        <v>-2.5000000000000001E-4</v>
      </c>
      <c r="K161">
        <v>-1.77E-2</v>
      </c>
      <c r="L161">
        <v>0.28904999999999997</v>
      </c>
      <c r="M161">
        <v>-1.0000000000000001E-5</v>
      </c>
      <c r="N161">
        <v>6.4060000000000006E-2</v>
      </c>
      <c r="O161">
        <v>74.169219999999996</v>
      </c>
      <c r="P161">
        <v>0.86238000000000004</v>
      </c>
      <c r="Q161">
        <v>-1.7262900000000001</v>
      </c>
      <c r="R161">
        <v>315.83555000000001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5.1700000000000001E-3</v>
      </c>
      <c r="X161">
        <v>4.0000000000000001E-3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161.95443</v>
      </c>
      <c r="B162">
        <v>25.265630000000002</v>
      </c>
      <c r="C162">
        <v>21.71696</v>
      </c>
      <c r="D162">
        <v>21.414339999999999</v>
      </c>
      <c r="E162">
        <v>25.27084</v>
      </c>
      <c r="F162">
        <v>5.0200000000000002E-2</v>
      </c>
      <c r="G162">
        <v>0</v>
      </c>
      <c r="H162">
        <v>2.7899999999999999E-3</v>
      </c>
      <c r="I162">
        <v>0.25013000000000002</v>
      </c>
      <c r="J162">
        <v>-3.2100000000000002E-3</v>
      </c>
      <c r="K162">
        <v>-1.9640000000000001E-2</v>
      </c>
      <c r="L162">
        <v>0.28763</v>
      </c>
      <c r="M162">
        <v>-6.9999999999999994E-5</v>
      </c>
      <c r="N162">
        <v>6.3549999999999995E-2</v>
      </c>
      <c r="O162">
        <v>73.823440000000005</v>
      </c>
      <c r="P162">
        <v>0.82289000000000001</v>
      </c>
      <c r="Q162">
        <v>-21.923400000000001</v>
      </c>
      <c r="R162">
        <v>314.43092000000001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5.1599999999999997E-3</v>
      </c>
      <c r="X162">
        <v>4.0000000000000001E-3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162.95506</v>
      </c>
      <c r="B163">
        <v>25.265519999999999</v>
      </c>
      <c r="C163">
        <v>21.718119999999999</v>
      </c>
      <c r="D163">
        <v>21.413029999999999</v>
      </c>
      <c r="E163">
        <v>25.270479999999999</v>
      </c>
      <c r="F163">
        <v>5.0369999999999998E-2</v>
      </c>
      <c r="G163">
        <v>0</v>
      </c>
      <c r="H163">
        <v>3.29E-3</v>
      </c>
      <c r="I163">
        <v>0.24979999999999999</v>
      </c>
      <c r="J163">
        <v>2.129E-2</v>
      </c>
      <c r="K163">
        <v>-1.4109999999999999E-2</v>
      </c>
      <c r="L163">
        <v>0.28683999999999998</v>
      </c>
      <c r="M163">
        <v>4.4000000000000002E-4</v>
      </c>
      <c r="N163">
        <v>6.429E-2</v>
      </c>
      <c r="O163">
        <v>73.726650000000006</v>
      </c>
      <c r="P163">
        <v>0.97119999999999995</v>
      </c>
      <c r="Q163">
        <v>145.65364</v>
      </c>
      <c r="R163">
        <v>315.49338999999998</v>
      </c>
      <c r="S163" t="s">
        <v>26</v>
      </c>
      <c r="T163" t="e">
        <f>-Inf</f>
        <v>#NAME?</v>
      </c>
      <c r="U163">
        <v>3.9699999999999996E-3</v>
      </c>
      <c r="V163">
        <v>4.6699999999999997E-3</v>
      </c>
      <c r="W163">
        <v>5.1599999999999997E-3</v>
      </c>
      <c r="X163">
        <v>4.0299999999999997E-3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163.95715000000001</v>
      </c>
      <c r="B164">
        <v>25.26398</v>
      </c>
      <c r="C164">
        <v>21.718070000000001</v>
      </c>
      <c r="D164">
        <v>21.41377</v>
      </c>
      <c r="E164">
        <v>25.271039999999999</v>
      </c>
      <c r="F164">
        <v>5.0299999999999997E-2</v>
      </c>
      <c r="G164">
        <v>0</v>
      </c>
      <c r="H164">
        <v>2.9499999999999999E-3</v>
      </c>
      <c r="I164">
        <v>0.25108000000000003</v>
      </c>
      <c r="J164">
        <v>2.16E-3</v>
      </c>
      <c r="K164">
        <v>-1.6420000000000001E-2</v>
      </c>
      <c r="L164">
        <v>0.28764000000000001</v>
      </c>
      <c r="M164">
        <v>6.0000000000000002E-5</v>
      </c>
      <c r="N164">
        <v>6.4030000000000004E-2</v>
      </c>
      <c r="O164">
        <v>74.102180000000004</v>
      </c>
      <c r="P164">
        <v>0.87187000000000003</v>
      </c>
      <c r="Q164">
        <v>14.77153</v>
      </c>
      <c r="R164">
        <v>315.03424999999999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5.1700000000000001E-3</v>
      </c>
      <c r="X164">
        <v>4.0000000000000001E-3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164.95734999999999</v>
      </c>
      <c r="B165">
        <v>25.26342</v>
      </c>
      <c r="C165">
        <v>21.718250000000001</v>
      </c>
      <c r="D165">
        <v>21.41432</v>
      </c>
      <c r="E165">
        <v>25.270389999999999</v>
      </c>
      <c r="F165">
        <v>5.0049999999999997E-2</v>
      </c>
      <c r="G165">
        <v>0</v>
      </c>
      <c r="H165">
        <v>3.81E-3</v>
      </c>
      <c r="I165">
        <v>0.24768999999999999</v>
      </c>
      <c r="J165">
        <v>1.07E-3</v>
      </c>
      <c r="K165">
        <v>-1.8450000000000001E-2</v>
      </c>
      <c r="L165">
        <v>0.28775000000000001</v>
      </c>
      <c r="M165">
        <v>3.0000000000000001E-5</v>
      </c>
      <c r="N165">
        <v>6.3630000000000006E-2</v>
      </c>
      <c r="O165">
        <v>73.102770000000007</v>
      </c>
      <c r="P165">
        <v>1.1242399999999999</v>
      </c>
      <c r="Q165">
        <v>7.3401100000000001</v>
      </c>
      <c r="R165">
        <v>313.46165999999999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5.1500000000000001E-3</v>
      </c>
      <c r="X165">
        <v>4.0000000000000001E-3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165.95742999999999</v>
      </c>
      <c r="B166">
        <v>25.263639999999999</v>
      </c>
      <c r="C166">
        <v>21.716940000000001</v>
      </c>
      <c r="D166">
        <v>21.413900000000002</v>
      </c>
      <c r="E166">
        <v>25.269469999999998</v>
      </c>
      <c r="F166">
        <v>5.076E-2</v>
      </c>
      <c r="G166">
        <v>0</v>
      </c>
      <c r="H166">
        <v>3.13E-3</v>
      </c>
      <c r="I166">
        <v>0.25131999999999999</v>
      </c>
      <c r="J166">
        <v>-6.28E-3</v>
      </c>
      <c r="K166">
        <v>-1.873E-2</v>
      </c>
      <c r="L166">
        <v>0.29159000000000002</v>
      </c>
      <c r="M166">
        <v>-1.4999999999999999E-4</v>
      </c>
      <c r="N166">
        <v>6.4339999999999994E-2</v>
      </c>
      <c r="O166">
        <v>74.174419999999998</v>
      </c>
      <c r="P166">
        <v>0.92486999999999997</v>
      </c>
      <c r="Q166">
        <v>-42.971069999999997</v>
      </c>
      <c r="R166">
        <v>317.90028000000001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5.1700000000000001E-3</v>
      </c>
      <c r="X166">
        <v>3.9899999999999996E-3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166.95944</v>
      </c>
      <c r="B167">
        <v>25.263369999999998</v>
      </c>
      <c r="C167">
        <v>21.7182</v>
      </c>
      <c r="D167">
        <v>21.41283</v>
      </c>
      <c r="E167">
        <v>25.26848</v>
      </c>
      <c r="F167">
        <v>5.0180000000000002E-2</v>
      </c>
      <c r="G167">
        <v>0</v>
      </c>
      <c r="H167">
        <v>3.4299999999999999E-3</v>
      </c>
      <c r="I167">
        <v>0.25252000000000002</v>
      </c>
      <c r="J167">
        <v>2.1900000000000001E-3</v>
      </c>
      <c r="K167">
        <v>-1.2800000000000001E-2</v>
      </c>
      <c r="L167">
        <v>0.28827000000000003</v>
      </c>
      <c r="M167">
        <v>5.0000000000000002E-5</v>
      </c>
      <c r="N167">
        <v>6.4100000000000004E-2</v>
      </c>
      <c r="O167">
        <v>74.527889999999999</v>
      </c>
      <c r="P167">
        <v>1.01355</v>
      </c>
      <c r="Q167">
        <v>14.957520000000001</v>
      </c>
      <c r="R167">
        <v>314.26889</v>
      </c>
      <c r="S167" t="s">
        <v>26</v>
      </c>
      <c r="T167" t="e">
        <f>-Inf</f>
        <v>#NAME?</v>
      </c>
      <c r="U167">
        <v>3.9699999999999996E-3</v>
      </c>
      <c r="V167">
        <v>4.6800000000000001E-3</v>
      </c>
      <c r="W167">
        <v>5.1700000000000001E-3</v>
      </c>
      <c r="X167">
        <v>4.0000000000000001E-3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167.96057999999999</v>
      </c>
      <c r="B168">
        <v>25.262250000000002</v>
      </c>
      <c r="C168">
        <v>21.718699999999998</v>
      </c>
      <c r="D168">
        <v>21.412659999999999</v>
      </c>
      <c r="E168">
        <v>25.2684</v>
      </c>
      <c r="F168">
        <v>4.9939999999999998E-2</v>
      </c>
      <c r="G168">
        <v>0</v>
      </c>
      <c r="H168">
        <v>3.8600000000000001E-3</v>
      </c>
      <c r="I168">
        <v>0.25192999999999999</v>
      </c>
      <c r="J168">
        <v>6.9699999999999996E-3</v>
      </c>
      <c r="K168">
        <v>-1.5810000000000001E-2</v>
      </c>
      <c r="L168">
        <v>0.29065000000000002</v>
      </c>
      <c r="M168">
        <v>1.8000000000000001E-4</v>
      </c>
      <c r="N168">
        <v>6.3930000000000001E-2</v>
      </c>
      <c r="O168">
        <v>74.354910000000004</v>
      </c>
      <c r="P168">
        <v>1.13944</v>
      </c>
      <c r="Q168">
        <v>47.702190000000002</v>
      </c>
      <c r="R168">
        <v>312.76062999999999</v>
      </c>
      <c r="S168" t="s">
        <v>26</v>
      </c>
      <c r="T168" t="e">
        <f>-Inf</f>
        <v>#NAME?</v>
      </c>
      <c r="U168">
        <v>3.9699999999999996E-3</v>
      </c>
      <c r="V168">
        <v>4.6800000000000001E-3</v>
      </c>
      <c r="W168">
        <v>5.1700000000000001E-3</v>
      </c>
      <c r="X168">
        <v>4.0099999999999997E-3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168.96225999999999</v>
      </c>
      <c r="B169">
        <v>25.26041</v>
      </c>
      <c r="C169">
        <v>21.7179</v>
      </c>
      <c r="D169">
        <v>21.41329</v>
      </c>
      <c r="E169">
        <v>25.26858</v>
      </c>
      <c r="F169">
        <v>5.0290000000000001E-2</v>
      </c>
      <c r="G169">
        <v>0</v>
      </c>
      <c r="H169">
        <v>3.5899999999999999E-3</v>
      </c>
      <c r="I169">
        <v>0.25108999999999998</v>
      </c>
      <c r="J169">
        <v>-5.3499999999999997E-3</v>
      </c>
      <c r="K169">
        <v>-1.4590000000000001E-2</v>
      </c>
      <c r="L169">
        <v>0.28717999999999999</v>
      </c>
      <c r="M169">
        <v>-1.8000000000000001E-4</v>
      </c>
      <c r="N169">
        <v>6.4070000000000002E-2</v>
      </c>
      <c r="O169">
        <v>74.105369999999994</v>
      </c>
      <c r="P169">
        <v>1.0595699999999999</v>
      </c>
      <c r="Q169">
        <v>-36.592590000000001</v>
      </c>
      <c r="R169">
        <v>314.93293</v>
      </c>
      <c r="S169" t="s">
        <v>26</v>
      </c>
      <c r="T169" t="e">
        <f>-Inf</f>
        <v>#NAME?</v>
      </c>
      <c r="U169">
        <v>3.9699999999999996E-3</v>
      </c>
      <c r="V169">
        <v>4.6699999999999997E-3</v>
      </c>
      <c r="W169">
        <v>5.1700000000000001E-3</v>
      </c>
      <c r="X169">
        <v>3.9899999999999996E-3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169.96244999999999</v>
      </c>
      <c r="B170">
        <v>25.261369999999999</v>
      </c>
      <c r="C170">
        <v>21.718129999999999</v>
      </c>
      <c r="D170">
        <v>21.414110000000001</v>
      </c>
      <c r="E170">
        <v>25.26812</v>
      </c>
      <c r="F170">
        <v>5.04E-2</v>
      </c>
      <c r="G170">
        <v>0</v>
      </c>
      <c r="H170">
        <v>2.9399999999999999E-3</v>
      </c>
      <c r="I170">
        <v>0.24998000000000001</v>
      </c>
      <c r="J170">
        <v>-1.482E-2</v>
      </c>
      <c r="K170">
        <v>-2.1350000000000001E-2</v>
      </c>
      <c r="L170">
        <v>0.29196</v>
      </c>
      <c r="M170">
        <v>-4.2000000000000002E-4</v>
      </c>
      <c r="N170">
        <v>6.4089999999999994E-2</v>
      </c>
      <c r="O170">
        <v>73.777529999999999</v>
      </c>
      <c r="P170">
        <v>0.86687000000000003</v>
      </c>
      <c r="Q170">
        <v>-101.39604</v>
      </c>
      <c r="R170">
        <v>315.64697000000001</v>
      </c>
      <c r="S170" t="s">
        <v>26</v>
      </c>
      <c r="T170" t="e">
        <f>-Inf</f>
        <v>#NAME?</v>
      </c>
      <c r="U170">
        <v>3.9500000000000004E-3</v>
      </c>
      <c r="V170">
        <v>4.6899999999999997E-3</v>
      </c>
      <c r="W170">
        <v>5.1599999999999997E-3</v>
      </c>
      <c r="X170">
        <v>3.98E-3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170.96351000000001</v>
      </c>
      <c r="B171">
        <v>25.25995</v>
      </c>
      <c r="C171">
        <v>21.718869999999999</v>
      </c>
      <c r="D171">
        <v>21.41422</v>
      </c>
      <c r="E171">
        <v>25.26829</v>
      </c>
      <c r="F171">
        <v>5.0380000000000001E-2</v>
      </c>
      <c r="G171">
        <v>0</v>
      </c>
      <c r="H171">
        <v>2.8700000000000002E-3</v>
      </c>
      <c r="I171">
        <v>0.25168000000000001</v>
      </c>
      <c r="J171">
        <v>1.2899999999999999E-3</v>
      </c>
      <c r="K171">
        <v>-1.8010000000000002E-2</v>
      </c>
      <c r="L171">
        <v>0.29100999999999999</v>
      </c>
      <c r="M171">
        <v>4.0000000000000003E-5</v>
      </c>
      <c r="N171">
        <v>6.4210000000000003E-2</v>
      </c>
      <c r="O171">
        <v>74.281949999999995</v>
      </c>
      <c r="P171">
        <v>0.84814000000000001</v>
      </c>
      <c r="Q171">
        <v>8.8098200000000002</v>
      </c>
      <c r="R171">
        <v>315.55459999999999</v>
      </c>
      <c r="S171" t="s">
        <v>26</v>
      </c>
      <c r="T171" t="e">
        <f>-Inf</f>
        <v>#NAME?</v>
      </c>
      <c r="U171">
        <v>3.96E-3</v>
      </c>
      <c r="V171">
        <v>4.6800000000000001E-3</v>
      </c>
      <c r="W171">
        <v>5.1700000000000001E-3</v>
      </c>
      <c r="X171">
        <v>4.0000000000000001E-3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171.96342999999999</v>
      </c>
      <c r="B172">
        <v>25.259550000000001</v>
      </c>
      <c r="C172">
        <v>21.718160000000001</v>
      </c>
      <c r="D172">
        <v>21.413720000000001</v>
      </c>
      <c r="E172">
        <v>25.267990000000001</v>
      </c>
      <c r="F172">
        <v>5.074E-2</v>
      </c>
      <c r="G172">
        <v>0</v>
      </c>
      <c r="H172">
        <v>3.0500000000000002E-3</v>
      </c>
      <c r="I172">
        <v>0.24926999999999999</v>
      </c>
      <c r="J172">
        <v>-4.5799999999999999E-3</v>
      </c>
      <c r="K172">
        <v>-1.504E-2</v>
      </c>
      <c r="L172">
        <v>0.28877000000000003</v>
      </c>
      <c r="M172">
        <v>-1.6000000000000001E-4</v>
      </c>
      <c r="N172">
        <v>6.4619999999999997E-2</v>
      </c>
      <c r="O172">
        <v>73.569119999999998</v>
      </c>
      <c r="P172">
        <v>0.89978000000000002</v>
      </c>
      <c r="Q172">
        <v>-31.329149999999998</v>
      </c>
      <c r="R172">
        <v>317.8032</v>
      </c>
      <c r="S172" t="s">
        <v>26</v>
      </c>
      <c r="T172" t="e">
        <f>-Inf</f>
        <v>#NAME?</v>
      </c>
      <c r="U172">
        <v>3.9699999999999996E-3</v>
      </c>
      <c r="V172">
        <v>4.6800000000000001E-3</v>
      </c>
      <c r="W172">
        <v>5.1599999999999997E-3</v>
      </c>
      <c r="X172">
        <v>3.9899999999999996E-3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172.96440999999999</v>
      </c>
      <c r="B173">
        <v>25.259429999999998</v>
      </c>
      <c r="C173">
        <v>21.718</v>
      </c>
      <c r="D173">
        <v>21.413350000000001</v>
      </c>
      <c r="E173">
        <v>25.268219999999999</v>
      </c>
      <c r="F173">
        <v>5.0610000000000002E-2</v>
      </c>
      <c r="G173">
        <v>0</v>
      </c>
      <c r="H173">
        <v>3.2599999999999999E-3</v>
      </c>
      <c r="I173">
        <v>0.25069000000000002</v>
      </c>
      <c r="J173">
        <v>-1.4999999999999999E-4</v>
      </c>
      <c r="K173">
        <v>-1.3939999999999999E-2</v>
      </c>
      <c r="L173">
        <v>0.29015000000000002</v>
      </c>
      <c r="M173">
        <v>-1.0000000000000001E-5</v>
      </c>
      <c r="N173">
        <v>6.4500000000000002E-2</v>
      </c>
      <c r="O173">
        <v>73.988420000000005</v>
      </c>
      <c r="P173">
        <v>0.96245999999999998</v>
      </c>
      <c r="Q173">
        <v>-1.03643</v>
      </c>
      <c r="R173">
        <v>316.99558999999999</v>
      </c>
      <c r="S173" t="s">
        <v>26</v>
      </c>
      <c r="T173" t="e">
        <f>-Inf</f>
        <v>#NAME?</v>
      </c>
      <c r="U173">
        <v>3.9699999999999996E-3</v>
      </c>
      <c r="V173">
        <v>4.6800000000000001E-3</v>
      </c>
      <c r="W173">
        <v>5.1599999999999997E-3</v>
      </c>
      <c r="X173">
        <v>4.0000000000000001E-3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173.96550999999999</v>
      </c>
      <c r="B174">
        <v>25.259550000000001</v>
      </c>
      <c r="C174">
        <v>21.71875</v>
      </c>
      <c r="D174">
        <v>21.41423</v>
      </c>
      <c r="E174">
        <v>25.26717</v>
      </c>
      <c r="F174">
        <v>4.9700000000000001E-2</v>
      </c>
      <c r="G174">
        <v>0</v>
      </c>
      <c r="H174">
        <v>3.0000000000000001E-3</v>
      </c>
      <c r="I174">
        <v>0.24978</v>
      </c>
      <c r="J174">
        <v>3.81E-3</v>
      </c>
      <c r="K174">
        <v>-1.865E-2</v>
      </c>
      <c r="L174">
        <v>0.28865000000000002</v>
      </c>
      <c r="M174">
        <v>1.2E-4</v>
      </c>
      <c r="N174">
        <v>6.3310000000000005E-2</v>
      </c>
      <c r="O174">
        <v>73.718789999999998</v>
      </c>
      <c r="P174">
        <v>0.88585000000000003</v>
      </c>
      <c r="Q174">
        <v>26.051760000000002</v>
      </c>
      <c r="R174">
        <v>311.28818999999999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5.1599999999999997E-3</v>
      </c>
      <c r="X174">
        <v>4.0099999999999997E-3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174.96668</v>
      </c>
      <c r="B175">
        <v>25.259229999999999</v>
      </c>
      <c r="C175">
        <v>21.718109999999999</v>
      </c>
      <c r="D175">
        <v>21.414190000000001</v>
      </c>
      <c r="E175">
        <v>25.266739999999999</v>
      </c>
      <c r="F175">
        <v>5.0709999999999998E-2</v>
      </c>
      <c r="G175">
        <v>0</v>
      </c>
      <c r="H175">
        <v>2.8999999999999998E-3</v>
      </c>
      <c r="I175">
        <v>0.25098999999999999</v>
      </c>
      <c r="J175">
        <v>-1.332E-2</v>
      </c>
      <c r="K175">
        <v>-2.1260000000000001E-2</v>
      </c>
      <c r="L175">
        <v>0.28961999999999999</v>
      </c>
      <c r="M175">
        <v>-4.2000000000000002E-4</v>
      </c>
      <c r="N175">
        <v>6.447E-2</v>
      </c>
      <c r="O175">
        <v>74.075959999999995</v>
      </c>
      <c r="P175">
        <v>0.8548</v>
      </c>
      <c r="Q175">
        <v>-91.130049999999997</v>
      </c>
      <c r="R175">
        <v>317.58846</v>
      </c>
      <c r="S175" t="s">
        <v>26</v>
      </c>
      <c r="T175" t="e">
        <f>-Inf</f>
        <v>#NAME?</v>
      </c>
      <c r="U175">
        <v>3.9500000000000004E-3</v>
      </c>
      <c r="V175">
        <v>4.6800000000000001E-3</v>
      </c>
      <c r="W175">
        <v>5.1599999999999997E-3</v>
      </c>
      <c r="X175">
        <v>3.98E-3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175.9683</v>
      </c>
      <c r="B176">
        <v>25.25807</v>
      </c>
      <c r="C176">
        <v>21.717860000000002</v>
      </c>
      <c r="D176">
        <v>21.413869999999999</v>
      </c>
      <c r="E176">
        <v>25.266069999999999</v>
      </c>
      <c r="F176">
        <v>5.0790000000000002E-2</v>
      </c>
      <c r="G176">
        <v>0</v>
      </c>
      <c r="H176">
        <v>2.7000000000000001E-3</v>
      </c>
      <c r="I176">
        <v>0.25162000000000001</v>
      </c>
      <c r="J176">
        <v>1.3999999999999999E-4</v>
      </c>
      <c r="K176">
        <v>-1.5310000000000001E-2</v>
      </c>
      <c r="L176">
        <v>0.29426000000000002</v>
      </c>
      <c r="M176">
        <v>0</v>
      </c>
      <c r="N176">
        <v>6.4589999999999995E-2</v>
      </c>
      <c r="O176">
        <v>74.262640000000005</v>
      </c>
      <c r="P176">
        <v>0.79717000000000005</v>
      </c>
      <c r="Q176">
        <v>0.98365999999999998</v>
      </c>
      <c r="R176">
        <v>318.10327000000001</v>
      </c>
      <c r="S176" t="s">
        <v>26</v>
      </c>
      <c r="T176" t="e">
        <f>-Inf</f>
        <v>#NAME?</v>
      </c>
      <c r="U176">
        <v>3.9699999999999996E-3</v>
      </c>
      <c r="V176">
        <v>4.6899999999999997E-3</v>
      </c>
      <c r="W176">
        <v>5.1700000000000001E-3</v>
      </c>
      <c r="X176">
        <v>4.0000000000000001E-3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176.96942999999999</v>
      </c>
      <c r="B177">
        <v>25.257629999999999</v>
      </c>
      <c r="C177">
        <v>21.718209999999999</v>
      </c>
      <c r="D177">
        <v>21.413350000000001</v>
      </c>
      <c r="E177">
        <v>25.266069999999999</v>
      </c>
      <c r="F177">
        <v>5.0650000000000001E-2</v>
      </c>
      <c r="G177">
        <v>0</v>
      </c>
      <c r="H177">
        <v>3.16E-3</v>
      </c>
      <c r="I177">
        <v>0.24994</v>
      </c>
      <c r="J177">
        <v>-1.24E-3</v>
      </c>
      <c r="K177">
        <v>-1.813E-2</v>
      </c>
      <c r="L177">
        <v>0.29086000000000001</v>
      </c>
      <c r="M177">
        <v>-4.0000000000000003E-5</v>
      </c>
      <c r="N177">
        <v>6.4589999999999995E-2</v>
      </c>
      <c r="O177">
        <v>73.767430000000004</v>
      </c>
      <c r="P177">
        <v>0.93411</v>
      </c>
      <c r="Q177">
        <v>-8.5089400000000008</v>
      </c>
      <c r="R177">
        <v>317.19105000000002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5.1599999999999997E-3</v>
      </c>
      <c r="X177">
        <v>4.0000000000000001E-3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177.96943999999999</v>
      </c>
      <c r="B178">
        <v>25.256699999999999</v>
      </c>
      <c r="C178">
        <v>21.718959999999999</v>
      </c>
      <c r="D178">
        <v>21.413820000000001</v>
      </c>
      <c r="E178">
        <v>25.266449999999999</v>
      </c>
      <c r="F178">
        <v>5.169E-2</v>
      </c>
      <c r="G178">
        <v>0</v>
      </c>
      <c r="H178">
        <v>2.9299999999999999E-3</v>
      </c>
      <c r="I178">
        <v>0.25052000000000002</v>
      </c>
      <c r="J178">
        <v>-9.8200000000000006E-3</v>
      </c>
      <c r="K178">
        <v>-2.052E-2</v>
      </c>
      <c r="L178">
        <v>0.29177999999999998</v>
      </c>
      <c r="M178">
        <v>-4.0000000000000002E-4</v>
      </c>
      <c r="N178">
        <v>6.5979999999999997E-2</v>
      </c>
      <c r="O178">
        <v>73.938879999999997</v>
      </c>
      <c r="P178">
        <v>0.86589000000000005</v>
      </c>
      <c r="Q178">
        <v>-67.126310000000004</v>
      </c>
      <c r="R178">
        <v>323.75330000000002</v>
      </c>
      <c r="S178" t="s">
        <v>26</v>
      </c>
      <c r="T178" t="e">
        <f>-Inf</f>
        <v>#NAME?</v>
      </c>
      <c r="U178">
        <v>3.9500000000000004E-3</v>
      </c>
      <c r="V178">
        <v>4.6800000000000001E-3</v>
      </c>
      <c r="W178">
        <v>5.1599999999999997E-3</v>
      </c>
      <c r="X178">
        <v>3.9899999999999996E-3</v>
      </c>
      <c r="Y178">
        <v>4.0600000000000002E-3</v>
      </c>
      <c r="Z178">
        <v>4.0099999999999997E-3</v>
      </c>
      <c r="AA178">
        <v>0</v>
      </c>
    </row>
    <row r="179" spans="1:27" x14ac:dyDescent="0.35">
      <c r="A179">
        <v>178.96944999999999</v>
      </c>
      <c r="B179">
        <v>25.256029999999999</v>
      </c>
      <c r="C179">
        <v>21.71874</v>
      </c>
      <c r="D179">
        <v>21.413450000000001</v>
      </c>
      <c r="E179">
        <v>25.266179999999999</v>
      </c>
      <c r="F179">
        <v>5.0700000000000002E-2</v>
      </c>
      <c r="G179">
        <v>0</v>
      </c>
      <c r="H179">
        <v>2.82E-3</v>
      </c>
      <c r="I179">
        <v>0.25235000000000002</v>
      </c>
      <c r="J179">
        <v>1.098E-2</v>
      </c>
      <c r="K179">
        <v>-1.668E-2</v>
      </c>
      <c r="L179">
        <v>0.29208000000000001</v>
      </c>
      <c r="M179">
        <v>4.6999999999999999E-4</v>
      </c>
      <c r="N179">
        <v>6.4750000000000002E-2</v>
      </c>
      <c r="O179">
        <v>74.479699999999994</v>
      </c>
      <c r="P179">
        <v>0.83128999999999997</v>
      </c>
      <c r="Q179">
        <v>75.084779999999995</v>
      </c>
      <c r="R179">
        <v>317.54244</v>
      </c>
      <c r="S179" t="s">
        <v>26</v>
      </c>
      <c r="T179" t="e">
        <f>-Inf</f>
        <v>#NAME?</v>
      </c>
      <c r="U179">
        <v>3.96E-3</v>
      </c>
      <c r="V179">
        <v>4.6899999999999997E-3</v>
      </c>
      <c r="W179">
        <v>5.1700000000000001E-3</v>
      </c>
      <c r="X179">
        <v>4.0099999999999997E-3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179.97044</v>
      </c>
      <c r="B180">
        <v>25.255739999999999</v>
      </c>
      <c r="C180">
        <v>21.719149999999999</v>
      </c>
      <c r="D180">
        <v>21.413080000000001</v>
      </c>
      <c r="E180">
        <v>25.26614</v>
      </c>
      <c r="F180">
        <v>5.0369999999999998E-2</v>
      </c>
      <c r="G180">
        <v>0</v>
      </c>
      <c r="H180">
        <v>3.32E-3</v>
      </c>
      <c r="I180">
        <v>0.24934000000000001</v>
      </c>
      <c r="J180">
        <v>-1.3429999999999999E-2</v>
      </c>
      <c r="K180">
        <v>-1.865E-2</v>
      </c>
      <c r="L180">
        <v>0.28943999999999998</v>
      </c>
      <c r="M180">
        <v>-5.8E-4</v>
      </c>
      <c r="N180">
        <v>6.4500000000000002E-2</v>
      </c>
      <c r="O180">
        <v>73.589690000000004</v>
      </c>
      <c r="P180">
        <v>0.97902999999999996</v>
      </c>
      <c r="Q180">
        <v>-91.817530000000005</v>
      </c>
      <c r="R180">
        <v>315.49743000000001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5.1599999999999997E-3</v>
      </c>
      <c r="X180">
        <v>3.98E-3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180.97237000000001</v>
      </c>
      <c r="B181">
        <v>25.255990000000001</v>
      </c>
      <c r="C181">
        <v>21.718810000000001</v>
      </c>
      <c r="D181">
        <v>21.414470000000001</v>
      </c>
      <c r="E181">
        <v>25.265270000000001</v>
      </c>
      <c r="F181">
        <v>4.99E-2</v>
      </c>
      <c r="G181">
        <v>0</v>
      </c>
      <c r="H181">
        <v>3.1700000000000001E-3</v>
      </c>
      <c r="I181">
        <v>0.24962999999999999</v>
      </c>
      <c r="J181">
        <v>-7.0800000000000004E-3</v>
      </c>
      <c r="K181">
        <v>-1.8329999999999999E-2</v>
      </c>
      <c r="L181">
        <v>0.29042000000000001</v>
      </c>
      <c r="M181">
        <v>-2.7E-4</v>
      </c>
      <c r="N181">
        <v>6.3530000000000003E-2</v>
      </c>
      <c r="O181">
        <v>73.676090000000002</v>
      </c>
      <c r="P181">
        <v>0.93593000000000004</v>
      </c>
      <c r="Q181">
        <v>-48.397669999999998</v>
      </c>
      <c r="R181">
        <v>312.55067000000003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5.1599999999999997E-3</v>
      </c>
      <c r="X181">
        <v>3.9899999999999996E-3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181.97336999999999</v>
      </c>
      <c r="B182">
        <v>25.253969999999999</v>
      </c>
      <c r="C182">
        <v>21.71799</v>
      </c>
      <c r="D182">
        <v>21.41432</v>
      </c>
      <c r="E182">
        <v>25.265879999999999</v>
      </c>
      <c r="F182">
        <v>5.0360000000000002E-2</v>
      </c>
      <c r="G182">
        <v>0</v>
      </c>
      <c r="H182">
        <v>3.0799999999999998E-3</v>
      </c>
      <c r="I182">
        <v>0.25057000000000001</v>
      </c>
      <c r="J182">
        <v>-2.99E-3</v>
      </c>
      <c r="K182">
        <v>-1.8589999999999999E-2</v>
      </c>
      <c r="L182">
        <v>0.29060999999999998</v>
      </c>
      <c r="M182">
        <v>-1.4999999999999999E-4</v>
      </c>
      <c r="N182">
        <v>6.3969999999999999E-2</v>
      </c>
      <c r="O182">
        <v>73.952550000000002</v>
      </c>
      <c r="P182">
        <v>0.90820999999999996</v>
      </c>
      <c r="Q182">
        <v>-20.452100000000002</v>
      </c>
      <c r="R182">
        <v>315.39141000000001</v>
      </c>
      <c r="S182" t="s">
        <v>26</v>
      </c>
      <c r="T182" t="e">
        <f>-Inf</f>
        <v>#NAME?</v>
      </c>
      <c r="U182">
        <v>3.96E-3</v>
      </c>
      <c r="V182">
        <v>4.6800000000000001E-3</v>
      </c>
      <c r="W182">
        <v>5.1599999999999997E-3</v>
      </c>
      <c r="X182">
        <v>4.0000000000000001E-3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182.97273000000001</v>
      </c>
      <c r="B183">
        <v>25.253979999999999</v>
      </c>
      <c r="C183">
        <v>21.718589999999999</v>
      </c>
      <c r="D183">
        <v>21.414999999999999</v>
      </c>
      <c r="E183">
        <v>25.264469999999999</v>
      </c>
      <c r="F183">
        <v>5.0430000000000003E-2</v>
      </c>
      <c r="G183">
        <v>0</v>
      </c>
      <c r="H183">
        <v>2.81E-3</v>
      </c>
      <c r="I183">
        <v>0.24981999999999999</v>
      </c>
      <c r="J183">
        <v>-1.6670000000000001E-2</v>
      </c>
      <c r="K183">
        <v>-1.687E-2</v>
      </c>
      <c r="L183">
        <v>0.28794999999999998</v>
      </c>
      <c r="M183">
        <v>-7.2999999999999996E-4</v>
      </c>
      <c r="N183">
        <v>6.404E-2</v>
      </c>
      <c r="O183">
        <v>73.731560000000002</v>
      </c>
      <c r="P183">
        <v>0.83047000000000004</v>
      </c>
      <c r="Q183">
        <v>-113.97329999999999</v>
      </c>
      <c r="R183">
        <v>315.82799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5.1599999999999997E-3</v>
      </c>
      <c r="X183">
        <v>3.98E-3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183.97318999999999</v>
      </c>
      <c r="B184">
        <v>25.254069999999999</v>
      </c>
      <c r="C184">
        <v>21.718399999999999</v>
      </c>
      <c r="D184">
        <v>21.413609999999998</v>
      </c>
      <c r="E184">
        <v>25.26493</v>
      </c>
      <c r="F184">
        <v>5.0369999999999998E-2</v>
      </c>
      <c r="G184">
        <v>0</v>
      </c>
      <c r="H184">
        <v>3.2299999999999998E-3</v>
      </c>
      <c r="I184">
        <v>0.24908</v>
      </c>
      <c r="J184">
        <v>3.2599999999999999E-3</v>
      </c>
      <c r="K184">
        <v>-1.6719999999999999E-2</v>
      </c>
      <c r="L184">
        <v>0.29154000000000002</v>
      </c>
      <c r="M184">
        <v>1.4999999999999999E-4</v>
      </c>
      <c r="N184">
        <v>6.4219999999999999E-2</v>
      </c>
      <c r="O184">
        <v>73.514200000000002</v>
      </c>
      <c r="P184">
        <v>0.95294999999999996</v>
      </c>
      <c r="Q184">
        <v>22.32687</v>
      </c>
      <c r="R184">
        <v>315.45965000000001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5.1599999999999997E-3</v>
      </c>
      <c r="X184">
        <v>4.0000000000000001E-3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184.97353000000001</v>
      </c>
      <c r="B185">
        <v>25.254190000000001</v>
      </c>
      <c r="C185">
        <v>21.719010000000001</v>
      </c>
      <c r="D185">
        <v>21.412980000000001</v>
      </c>
      <c r="E185">
        <v>25.263529999999999</v>
      </c>
      <c r="F185">
        <v>5.0700000000000002E-2</v>
      </c>
      <c r="G185">
        <v>0</v>
      </c>
      <c r="H185">
        <v>3.2000000000000002E-3</v>
      </c>
      <c r="I185">
        <v>0.2505</v>
      </c>
      <c r="J185">
        <v>9.4400000000000005E-3</v>
      </c>
      <c r="K185">
        <v>-1.179E-2</v>
      </c>
      <c r="L185">
        <v>0.29077999999999998</v>
      </c>
      <c r="M185">
        <v>3.6999999999999999E-4</v>
      </c>
      <c r="N185">
        <v>6.4899999999999999E-2</v>
      </c>
      <c r="O185">
        <v>73.931759999999997</v>
      </c>
      <c r="P185">
        <v>0.94320999999999999</v>
      </c>
      <c r="Q185">
        <v>64.54701</v>
      </c>
      <c r="R185">
        <v>317.52321999999998</v>
      </c>
      <c r="S185" t="s">
        <v>26</v>
      </c>
      <c r="T185" t="e">
        <f>-Inf</f>
        <v>#NAME?</v>
      </c>
      <c r="U185">
        <v>3.9699999999999996E-3</v>
      </c>
      <c r="V185">
        <v>4.6800000000000001E-3</v>
      </c>
      <c r="W185">
        <v>5.1599999999999997E-3</v>
      </c>
      <c r="X185">
        <v>4.0099999999999997E-3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185.97346999999999</v>
      </c>
      <c r="B186">
        <v>25.254829999999998</v>
      </c>
      <c r="C186">
        <v>21.71913</v>
      </c>
      <c r="D186">
        <v>21.413360000000001</v>
      </c>
      <c r="E186">
        <v>25.263190000000002</v>
      </c>
      <c r="F186">
        <v>5.0750000000000003E-2</v>
      </c>
      <c r="G186">
        <v>0</v>
      </c>
      <c r="H186">
        <v>3.31E-3</v>
      </c>
      <c r="I186">
        <v>0.25048999999999999</v>
      </c>
      <c r="J186">
        <v>-7.3999999999999999E-4</v>
      </c>
      <c r="K186">
        <v>-1.44E-2</v>
      </c>
      <c r="L186">
        <v>0.29004999999999997</v>
      </c>
      <c r="M186">
        <v>-3.0000000000000001E-5</v>
      </c>
      <c r="N186">
        <v>6.4909999999999995E-2</v>
      </c>
      <c r="O186">
        <v>73.929789999999997</v>
      </c>
      <c r="P186">
        <v>0.97835000000000005</v>
      </c>
      <c r="Q186">
        <v>-5.0661300000000002</v>
      </c>
      <c r="R186">
        <v>317.83105999999998</v>
      </c>
      <c r="S186" t="s">
        <v>26</v>
      </c>
      <c r="T186" t="e">
        <f>-Inf</f>
        <v>#NAME?</v>
      </c>
      <c r="U186">
        <v>3.9699999999999996E-3</v>
      </c>
      <c r="V186">
        <v>4.6800000000000001E-3</v>
      </c>
      <c r="W186">
        <v>5.1599999999999997E-3</v>
      </c>
      <c r="X186">
        <v>4.0000000000000001E-3</v>
      </c>
      <c r="Y186">
        <v>4.0600000000000002E-3</v>
      </c>
      <c r="Z186">
        <v>4.0000000000000001E-3</v>
      </c>
      <c r="AA18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2024-07-23T13:20:46Z</dcterms:modified>
</cp:coreProperties>
</file>