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<sst xmlns="http://schemas.openxmlformats.org/spreadsheetml/2006/main" count="1688" uniqueCount="35">
  <si>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</si>
  <si>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</si>
  <si>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</si>
  <si>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</si>
  <si>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</si>
  <si>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</si>
  <si>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</si>
  <si>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</si>
  <si>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</si>
  <si>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</si>
  <si>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</si>
  <si>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</si>
  <si>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</si>
  <si>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</si>
  <si>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</si>
  <si>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</si>
  <si>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</si>
  <si>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</si>
  <si>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</si>
  <si>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</si>
  <si>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</si>
  <si>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</si>
  <si>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</si>
  <si>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</si>
  <si>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</si>
  <si>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</si>
  <si>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</si>
  <si>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07/18/2024 14:30:33Time</t>
  </si>
  <si>
    <t>07/18/2024 14:26:40Time</t>
  </si>
  <si>
    <t>07/18/2024 14:22:33Time</t>
  </si>
  <si>
    <t>07/18/2024 14:18:55Time</t>
  </si>
  <si>
    <t>07/18/2024 14:15:09Time</t>
  </si>
  <si>
    <t>07/18/2024 14:11:36Time</t>
  </si>
  <si>
    <t>07/18/2024 14:07:32Time</t>
  </si>
  <si>
    <t>07/18/2024 14:03:50Time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</si>
</sst>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tabSelected="1" workbookViewId="0">
      <selection sqref="A1:AA184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1.7758400000000001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2.7771599999999999</v>
      </c>
      <c r="B3">
        <v>24.61326</v>
      </c>
      <c r="C3">
        <v>21.514559999999999</v>
      </c>
      <c r="D3">
        <v>21.230419999999999</v>
      </c>
      <c r="E3">
        <v>24.69895</v>
      </c>
      <c r="F3">
        <v>5.1819999999999998E-2</v>
      </c>
      <c r="G3">
        <v>0</v>
      </c>
      <c r="H3">
        <v>3.2499999999999999E-3</v>
      </c>
      <c r="I3">
        <v>1.43554</v>
      </c>
      <c r="J3">
        <v>0.13905000000000001</v>
      </c>
      <c r="K3">
        <v>-1.6650000000000002E-2</v>
      </c>
      <c r="L3">
        <v>2.6963900000000001</v>
      </c>
      <c r="M3">
        <v>4.9840000000000002E-2</v>
      </c>
      <c r="N3">
        <v>6.1589999999999999E-2</v>
      </c>
      <c r="O3">
        <v>423.68293</v>
      </c>
      <c r="P3">
        <v>0.95889999999999997</v>
      </c>
      <c r="Q3">
        <v>937.62492999999995</v>
      </c>
      <c r="R3">
        <v>323.00783999999999</v>
      </c>
      <c r="S3" t="s">
        <v>26</v>
      </c>
      <c r="T3" t="e">
        <f>-Inf</f>
        <v>#NAME?</v>
      </c>
      <c r="U3">
        <v>3.96E-3</v>
      </c>
      <c r="V3">
        <v>1.027E-2</v>
      </c>
      <c r="W3">
        <v>1.0659999999999999E-2</v>
      </c>
      <c r="X3">
        <v>4.1799999999999997E-3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3.7786</v>
      </c>
      <c r="B4">
        <v>24.619969999999999</v>
      </c>
      <c r="C4">
        <v>21.51437</v>
      </c>
      <c r="D4">
        <v>21.229500000000002</v>
      </c>
      <c r="E4">
        <v>24.699529999999999</v>
      </c>
      <c r="F4">
        <v>5.0479999999999997E-2</v>
      </c>
      <c r="G4">
        <v>0</v>
      </c>
      <c r="H4">
        <v>2.8700000000000002E-3</v>
      </c>
      <c r="I4">
        <v>1.4339299999999999</v>
      </c>
      <c r="J4">
        <v>0.13500000000000001</v>
      </c>
      <c r="K4">
        <v>-1.753E-2</v>
      </c>
      <c r="L4">
        <v>2.6960999999999999</v>
      </c>
      <c r="M4">
        <v>4.4929999999999998E-2</v>
      </c>
      <c r="N4">
        <v>6.0150000000000002E-2</v>
      </c>
      <c r="O4">
        <v>423.20837999999998</v>
      </c>
      <c r="P4">
        <v>0.84596000000000005</v>
      </c>
      <c r="Q4">
        <v>910.38487999999995</v>
      </c>
      <c r="R4">
        <v>314.64857000000001</v>
      </c>
      <c r="S4" t="s">
        <v>26</v>
      </c>
      <c r="T4" t="e">
        <f>-Inf</f>
        <v>#NAME?</v>
      </c>
      <c r="U4">
        <v>3.96E-3</v>
      </c>
      <c r="V4">
        <v>1.027E-2</v>
      </c>
      <c r="W4">
        <v>1.0659999999999999E-2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4.7794999999999996</v>
      </c>
      <c r="B5">
        <v>24.625419999999998</v>
      </c>
      <c r="C5">
        <v>21.515080000000001</v>
      </c>
      <c r="D5">
        <v>21.229959999999998</v>
      </c>
      <c r="E5">
        <v>24.698340000000002</v>
      </c>
      <c r="F5">
        <v>5.0229999999999997E-2</v>
      </c>
      <c r="G5">
        <v>0</v>
      </c>
      <c r="H5">
        <v>2.3700000000000001E-3</v>
      </c>
      <c r="I5">
        <v>1.42919</v>
      </c>
      <c r="J5">
        <v>0.14147000000000001</v>
      </c>
      <c r="K5">
        <v>-2.0500000000000001E-2</v>
      </c>
      <c r="L5">
        <v>2.6927300000000001</v>
      </c>
      <c r="M5">
        <v>4.3150000000000001E-2</v>
      </c>
      <c r="N5">
        <v>5.9909999999999998E-2</v>
      </c>
      <c r="O5">
        <v>421.81052</v>
      </c>
      <c r="P5">
        <v>0.70028999999999997</v>
      </c>
      <c r="Q5">
        <v>954.11917000000005</v>
      </c>
      <c r="R5">
        <v>313.12788</v>
      </c>
      <c r="S5" t="s">
        <v>26</v>
      </c>
      <c r="T5" t="e">
        <f>-Inf</f>
        <v>#NAME?</v>
      </c>
      <c r="U5">
        <v>3.9500000000000004E-3</v>
      </c>
      <c r="V5">
        <v>1.026E-2</v>
      </c>
      <c r="W5">
        <v>1.0630000000000001E-2</v>
      </c>
      <c r="X5">
        <v>4.1900000000000001E-3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5.7797700000000001</v>
      </c>
      <c r="B6">
        <v>24.63232</v>
      </c>
      <c r="C6">
        <v>21.514900000000001</v>
      </c>
      <c r="D6">
        <v>21.229679999999998</v>
      </c>
      <c r="E6">
        <v>24.699059999999999</v>
      </c>
      <c r="F6">
        <v>5.1060000000000001E-2</v>
      </c>
      <c r="G6">
        <v>0</v>
      </c>
      <c r="H6">
        <v>3.2100000000000002E-3</v>
      </c>
      <c r="I6">
        <v>1.43144</v>
      </c>
      <c r="J6">
        <v>0.14127000000000001</v>
      </c>
      <c r="K6">
        <v>-2.0029999999999999E-2</v>
      </c>
      <c r="L6">
        <v>2.6912600000000002</v>
      </c>
      <c r="M6">
        <v>3.9440000000000003E-2</v>
      </c>
      <c r="N6">
        <v>6.0920000000000002E-2</v>
      </c>
      <c r="O6">
        <v>422.47246999999999</v>
      </c>
      <c r="P6">
        <v>0.94689000000000001</v>
      </c>
      <c r="Q6">
        <v>952.82190000000003</v>
      </c>
      <c r="R6">
        <v>318.30106999999998</v>
      </c>
      <c r="S6" t="s">
        <v>26</v>
      </c>
      <c r="T6" t="e">
        <f>-Inf</f>
        <v>#NAME?</v>
      </c>
      <c r="U6">
        <v>3.96E-3</v>
      </c>
      <c r="V6">
        <v>1.026E-2</v>
      </c>
      <c r="W6">
        <v>1.064E-2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6.78186</v>
      </c>
      <c r="B7">
        <v>24.63926</v>
      </c>
      <c r="C7">
        <v>21.513950000000001</v>
      </c>
      <c r="D7">
        <v>21.229510000000001</v>
      </c>
      <c r="E7">
        <v>24.700780000000002</v>
      </c>
      <c r="F7">
        <v>5.0659999999999997E-2</v>
      </c>
      <c r="G7">
        <v>0</v>
      </c>
      <c r="H7">
        <v>3.3500000000000001E-3</v>
      </c>
      <c r="I7">
        <v>1.43249</v>
      </c>
      <c r="J7">
        <v>0.14191000000000001</v>
      </c>
      <c r="K7">
        <v>-1.8630000000000001E-2</v>
      </c>
      <c r="L7">
        <v>2.6982200000000001</v>
      </c>
      <c r="M7">
        <v>3.6519999999999997E-2</v>
      </c>
      <c r="N7">
        <v>6.0269999999999997E-2</v>
      </c>
      <c r="O7">
        <v>422.78419000000002</v>
      </c>
      <c r="P7">
        <v>0.9899</v>
      </c>
      <c r="Q7">
        <v>957.23733000000004</v>
      </c>
      <c r="R7">
        <v>315.76310000000001</v>
      </c>
      <c r="S7" t="s">
        <v>26</v>
      </c>
      <c r="T7" t="e">
        <f>-Inf</f>
        <v>#NAME?</v>
      </c>
      <c r="U7">
        <v>3.96E-3</v>
      </c>
      <c r="V7">
        <v>1.0279999999999999E-2</v>
      </c>
      <c r="W7">
        <v>1.065E-2</v>
      </c>
      <c r="X7">
        <v>4.1900000000000001E-3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7.7813299999999996</v>
      </c>
      <c r="B8">
        <v>24.64724</v>
      </c>
      <c r="C8">
        <v>21.515239999999999</v>
      </c>
      <c r="D8">
        <v>21.228919999999999</v>
      </c>
      <c r="E8">
        <v>24.703970000000002</v>
      </c>
      <c r="F8">
        <v>5.0880000000000002E-2</v>
      </c>
      <c r="G8">
        <v>0</v>
      </c>
      <c r="H8">
        <v>2.7000000000000001E-3</v>
      </c>
      <c r="I8">
        <v>1.43343</v>
      </c>
      <c r="J8">
        <v>0.14269999999999999</v>
      </c>
      <c r="K8">
        <v>-1.55E-2</v>
      </c>
      <c r="L8">
        <v>2.6968000000000001</v>
      </c>
      <c r="M8">
        <v>3.3869999999999997E-2</v>
      </c>
      <c r="N8">
        <v>6.0940000000000001E-2</v>
      </c>
      <c r="O8">
        <v>423.06213000000002</v>
      </c>
      <c r="P8">
        <v>0.79586000000000001</v>
      </c>
      <c r="Q8">
        <v>962.71775000000002</v>
      </c>
      <c r="R8">
        <v>317.16613000000001</v>
      </c>
      <c r="S8" t="s">
        <v>26</v>
      </c>
      <c r="T8" t="e">
        <f>-Inf</f>
        <v>#NAME?</v>
      </c>
      <c r="U8">
        <v>3.9699999999999996E-3</v>
      </c>
      <c r="V8">
        <v>1.027E-2</v>
      </c>
      <c r="W8">
        <v>1.065E-2</v>
      </c>
      <c r="X8">
        <v>4.1900000000000001E-3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8.7841500000000003</v>
      </c>
      <c r="B9">
        <v>24.655370000000001</v>
      </c>
      <c r="C9">
        <v>21.51511</v>
      </c>
      <c r="D9">
        <v>21.229209999999998</v>
      </c>
      <c r="E9">
        <v>24.704840000000001</v>
      </c>
      <c r="F9">
        <v>4.99E-2</v>
      </c>
      <c r="G9">
        <v>0</v>
      </c>
      <c r="H9">
        <v>2.9199999999999999E-3</v>
      </c>
      <c r="I9">
        <v>1.43075</v>
      </c>
      <c r="J9">
        <v>0.13456000000000001</v>
      </c>
      <c r="K9">
        <v>-1.6279999999999999E-2</v>
      </c>
      <c r="L9">
        <v>2.6904300000000001</v>
      </c>
      <c r="M9">
        <v>2.784E-2</v>
      </c>
      <c r="N9">
        <v>5.9679999999999997E-2</v>
      </c>
      <c r="O9">
        <v>422.27141</v>
      </c>
      <c r="P9">
        <v>0.86141000000000001</v>
      </c>
      <c r="Q9">
        <v>907.89648</v>
      </c>
      <c r="R9">
        <v>311.07134000000002</v>
      </c>
      <c r="S9" t="s">
        <v>26</v>
      </c>
      <c r="T9" t="e">
        <f>-Inf</f>
        <v>#NAME?</v>
      </c>
      <c r="U9">
        <v>3.96E-3</v>
      </c>
      <c r="V9">
        <v>1.026E-2</v>
      </c>
      <c r="W9">
        <v>1.064E-2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9.78796</v>
      </c>
      <c r="B10">
        <v>24.662980000000001</v>
      </c>
      <c r="C10">
        <v>21.51463</v>
      </c>
      <c r="D10">
        <v>21.22964</v>
      </c>
      <c r="E10">
        <v>24.706880000000002</v>
      </c>
      <c r="F10">
        <v>5.0700000000000002E-2</v>
      </c>
      <c r="G10">
        <v>0</v>
      </c>
      <c r="H10">
        <v>2.8600000000000001E-3</v>
      </c>
      <c r="I10">
        <v>1.4326000000000001</v>
      </c>
      <c r="J10">
        <v>0.14434</v>
      </c>
      <c r="K10">
        <v>-1.7749999999999998E-2</v>
      </c>
      <c r="L10">
        <v>2.6960700000000002</v>
      </c>
      <c r="M10">
        <v>2.6509999999999999E-2</v>
      </c>
      <c r="N10">
        <v>6.0440000000000001E-2</v>
      </c>
      <c r="O10">
        <v>422.81662999999998</v>
      </c>
      <c r="P10">
        <v>0.84553999999999996</v>
      </c>
      <c r="Q10">
        <v>973.96127000000001</v>
      </c>
      <c r="R10">
        <v>316.00594000000001</v>
      </c>
      <c r="S10" t="s">
        <v>26</v>
      </c>
      <c r="T10" t="e">
        <f>-Inf</f>
        <v>#NAME?</v>
      </c>
      <c r="U10">
        <v>3.96E-3</v>
      </c>
      <c r="V10">
        <v>1.027E-2</v>
      </c>
      <c r="W10">
        <v>1.065E-2</v>
      </c>
      <c r="X10">
        <v>4.1900000000000001E-3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10.78886</v>
      </c>
      <c r="B11">
        <v>24.670020000000001</v>
      </c>
      <c r="C11">
        <v>21.51445</v>
      </c>
      <c r="D11">
        <v>21.229389999999999</v>
      </c>
      <c r="E11">
        <v>24.712630000000001</v>
      </c>
      <c r="F11">
        <v>4.9820000000000003E-2</v>
      </c>
      <c r="G11">
        <v>0</v>
      </c>
      <c r="H11">
        <v>3.2100000000000002E-3</v>
      </c>
      <c r="I11">
        <v>1.4350000000000001</v>
      </c>
      <c r="J11">
        <v>0.13627</v>
      </c>
      <c r="K11">
        <v>-1.8069999999999999E-2</v>
      </c>
      <c r="L11">
        <v>2.6929799999999999</v>
      </c>
      <c r="M11">
        <v>2.4289999999999999E-2</v>
      </c>
      <c r="N11">
        <v>5.9409999999999998E-2</v>
      </c>
      <c r="O11">
        <v>423.52325999999999</v>
      </c>
      <c r="P11">
        <v>0.94671000000000005</v>
      </c>
      <c r="Q11">
        <v>919.64212999999995</v>
      </c>
      <c r="R11">
        <v>310.57623999999998</v>
      </c>
      <c r="S11" t="s">
        <v>26</v>
      </c>
      <c r="T11" t="e">
        <f>-Inf</f>
        <v>#NAME?</v>
      </c>
      <c r="U11">
        <v>3.96E-3</v>
      </c>
      <c r="V11">
        <v>1.027E-2</v>
      </c>
      <c r="W11">
        <v>1.0659999999999999E-2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11.78978</v>
      </c>
      <c r="B12">
        <v>24.67803</v>
      </c>
      <c r="C12">
        <v>21.514060000000001</v>
      </c>
      <c r="D12">
        <v>21.23038</v>
      </c>
      <c r="E12">
        <v>24.71734</v>
      </c>
      <c r="F12">
        <v>5.083E-2</v>
      </c>
      <c r="G12">
        <v>0</v>
      </c>
      <c r="H12">
        <v>3.0899999999999999E-3</v>
      </c>
      <c r="I12">
        <v>1.43465</v>
      </c>
      <c r="J12">
        <v>0.14199999999999999</v>
      </c>
      <c r="K12">
        <v>-1.7909999999999999E-2</v>
      </c>
      <c r="L12">
        <v>2.6961200000000001</v>
      </c>
      <c r="M12">
        <v>2.3349999999999999E-2</v>
      </c>
      <c r="N12">
        <v>6.0319999999999999E-2</v>
      </c>
      <c r="O12">
        <v>423.42045999999999</v>
      </c>
      <c r="P12">
        <v>0.91261000000000003</v>
      </c>
      <c r="Q12">
        <v>958.49874</v>
      </c>
      <c r="R12">
        <v>316.86245000000002</v>
      </c>
      <c r="S12" t="s">
        <v>26</v>
      </c>
      <c r="T12" t="e">
        <f>-Inf</f>
        <v>#NAME?</v>
      </c>
      <c r="U12">
        <v>3.96E-3</v>
      </c>
      <c r="V12">
        <v>1.027E-2</v>
      </c>
      <c r="W12">
        <v>1.0659999999999999E-2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12.79002</v>
      </c>
      <c r="B13">
        <v>24.687290000000001</v>
      </c>
      <c r="C13">
        <v>21.51473</v>
      </c>
      <c r="D13">
        <v>21.22982</v>
      </c>
      <c r="E13">
        <v>24.721109999999999</v>
      </c>
      <c r="F13">
        <v>5.0139999999999997E-2</v>
      </c>
      <c r="G13">
        <v>0</v>
      </c>
      <c r="H13">
        <v>3.2699999999999999E-3</v>
      </c>
      <c r="I13">
        <v>1.43276</v>
      </c>
      <c r="J13">
        <v>0.14368</v>
      </c>
      <c r="K13">
        <v>-2.0500000000000001E-2</v>
      </c>
      <c r="L13">
        <v>2.6974499999999999</v>
      </c>
      <c r="M13">
        <v>2.0330000000000001E-2</v>
      </c>
      <c r="N13">
        <v>5.9760000000000001E-2</v>
      </c>
      <c r="O13">
        <v>422.86462</v>
      </c>
      <c r="P13">
        <v>0.96443000000000001</v>
      </c>
      <c r="Q13">
        <v>969.95348000000001</v>
      </c>
      <c r="R13">
        <v>312.55367000000001</v>
      </c>
      <c r="S13" t="s">
        <v>26</v>
      </c>
      <c r="T13" t="e">
        <f>-Inf</f>
        <v>#NAME?</v>
      </c>
      <c r="U13">
        <v>3.9500000000000004E-3</v>
      </c>
      <c r="V13">
        <v>1.0279999999999999E-2</v>
      </c>
      <c r="W13">
        <v>1.065E-2</v>
      </c>
      <c r="X13">
        <v>4.1900000000000001E-3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13.792020000000001</v>
      </c>
      <c r="B14">
        <v>24.693709999999999</v>
      </c>
      <c r="C14">
        <v>21.514849999999999</v>
      </c>
      <c r="D14">
        <v>21.229859999999999</v>
      </c>
      <c r="E14">
        <v>24.725739999999998</v>
      </c>
      <c r="F14">
        <v>5.1200000000000002E-2</v>
      </c>
      <c r="G14">
        <v>0</v>
      </c>
      <c r="H14">
        <v>2.99E-3</v>
      </c>
      <c r="I14">
        <v>1.4305600000000001</v>
      </c>
      <c r="J14">
        <v>0.13305</v>
      </c>
      <c r="K14">
        <v>-1.6049999999999998E-2</v>
      </c>
      <c r="L14">
        <v>2.6952799999999999</v>
      </c>
      <c r="M14">
        <v>1.7829999999999999E-2</v>
      </c>
      <c r="N14">
        <v>6.1039999999999997E-2</v>
      </c>
      <c r="O14">
        <v>422.21260999999998</v>
      </c>
      <c r="P14">
        <v>0.88378999999999996</v>
      </c>
      <c r="Q14">
        <v>898.32577000000003</v>
      </c>
      <c r="R14">
        <v>319.16897</v>
      </c>
      <c r="S14" t="s">
        <v>26</v>
      </c>
      <c r="T14" t="e">
        <f>-Inf</f>
        <v>#NAME?</v>
      </c>
      <c r="U14">
        <v>3.9699999999999996E-3</v>
      </c>
      <c r="V14">
        <v>1.027E-2</v>
      </c>
      <c r="W14">
        <v>1.064E-2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14.79466</v>
      </c>
      <c r="B15">
        <v>24.700759999999999</v>
      </c>
      <c r="C15">
        <v>21.515059999999998</v>
      </c>
      <c r="D15">
        <v>21.22954</v>
      </c>
      <c r="E15">
        <v>24.729230000000001</v>
      </c>
      <c r="F15">
        <v>5.0169999999999999E-2</v>
      </c>
      <c r="G15">
        <v>0</v>
      </c>
      <c r="H15">
        <v>3.2200000000000002E-3</v>
      </c>
      <c r="I15">
        <v>1.43527</v>
      </c>
      <c r="J15">
        <v>0.13199</v>
      </c>
      <c r="K15">
        <v>-1.9290000000000002E-2</v>
      </c>
      <c r="L15">
        <v>2.6970499999999999</v>
      </c>
      <c r="M15">
        <v>1.5720000000000001E-2</v>
      </c>
      <c r="N15">
        <v>5.9920000000000001E-2</v>
      </c>
      <c r="O15">
        <v>423.60512999999997</v>
      </c>
      <c r="P15">
        <v>0.95089999999999997</v>
      </c>
      <c r="Q15">
        <v>891.24184000000002</v>
      </c>
      <c r="R15">
        <v>312.70585999999997</v>
      </c>
      <c r="S15" t="s">
        <v>26</v>
      </c>
      <c r="T15" t="e">
        <f>-Inf</f>
        <v>#NAME?</v>
      </c>
      <c r="U15">
        <v>3.96E-3</v>
      </c>
      <c r="V15">
        <v>1.027E-2</v>
      </c>
      <c r="W15">
        <v>1.0659999999999999E-2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15.796760000000001</v>
      </c>
      <c r="B16">
        <v>24.709389999999999</v>
      </c>
      <c r="C16">
        <v>21.514749999999999</v>
      </c>
      <c r="D16">
        <v>21.230370000000001</v>
      </c>
      <c r="E16">
        <v>24.733630000000002</v>
      </c>
      <c r="F16">
        <v>5.058E-2</v>
      </c>
      <c r="G16">
        <v>0</v>
      </c>
      <c r="H16">
        <v>3.1900000000000001E-3</v>
      </c>
      <c r="I16">
        <v>1.43228</v>
      </c>
      <c r="J16">
        <v>0.1477</v>
      </c>
      <c r="K16">
        <v>-1.7739999999999999E-2</v>
      </c>
      <c r="L16">
        <v>2.6957499999999999</v>
      </c>
      <c r="M16">
        <v>1.498E-2</v>
      </c>
      <c r="N16">
        <v>6.0170000000000001E-2</v>
      </c>
      <c r="O16">
        <v>422.72291999999999</v>
      </c>
      <c r="P16">
        <v>0.94144000000000005</v>
      </c>
      <c r="Q16">
        <v>997.49887999999999</v>
      </c>
      <c r="R16">
        <v>315.2758</v>
      </c>
      <c r="S16" t="s">
        <v>26</v>
      </c>
      <c r="T16" t="e">
        <f>-Inf</f>
        <v>#NAME?</v>
      </c>
      <c r="U16">
        <v>3.96E-3</v>
      </c>
      <c r="V16">
        <v>1.027E-2</v>
      </c>
      <c r="W16">
        <v>1.065E-2</v>
      </c>
      <c r="X16">
        <v>4.1999999999999997E-3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16.797329999999999</v>
      </c>
      <c r="B17">
        <v>24.71978</v>
      </c>
      <c r="C17">
        <v>21.51427</v>
      </c>
      <c r="D17">
        <v>21.23038</v>
      </c>
      <c r="E17">
        <v>24.74</v>
      </c>
      <c r="F17">
        <v>5.0020000000000002E-2</v>
      </c>
      <c r="G17">
        <v>0</v>
      </c>
      <c r="H17">
        <v>3.2299999999999998E-3</v>
      </c>
      <c r="I17">
        <v>1.43282</v>
      </c>
      <c r="J17">
        <v>0.14421999999999999</v>
      </c>
      <c r="K17">
        <v>-1.6889999999999999E-2</v>
      </c>
      <c r="L17">
        <v>2.69929</v>
      </c>
      <c r="M17">
        <v>1.2200000000000001E-2</v>
      </c>
      <c r="N17">
        <v>5.9400000000000001E-2</v>
      </c>
      <c r="O17">
        <v>422.88090999999997</v>
      </c>
      <c r="P17">
        <v>0.95255000000000001</v>
      </c>
      <c r="Q17">
        <v>974.16220999999996</v>
      </c>
      <c r="R17">
        <v>311.7749</v>
      </c>
      <c r="S17" t="s">
        <v>26</v>
      </c>
      <c r="T17" t="e">
        <f>-Inf</f>
        <v>#NAME?</v>
      </c>
      <c r="U17">
        <v>3.96E-3</v>
      </c>
      <c r="V17">
        <v>1.0279999999999999E-2</v>
      </c>
      <c r="W17">
        <v>1.065E-2</v>
      </c>
      <c r="X17">
        <v>4.1900000000000001E-3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17.798649999999999</v>
      </c>
      <c r="B18">
        <v>24.728940000000001</v>
      </c>
      <c r="C18">
        <v>21.515090000000001</v>
      </c>
      <c r="D18">
        <v>21.23049</v>
      </c>
      <c r="E18">
        <v>24.74596</v>
      </c>
      <c r="F18">
        <v>5.0779999999999999E-2</v>
      </c>
      <c r="G18">
        <v>0</v>
      </c>
      <c r="H18">
        <v>2.82E-3</v>
      </c>
      <c r="I18">
        <v>1.43367</v>
      </c>
      <c r="J18">
        <v>0.13555</v>
      </c>
      <c r="K18">
        <v>-1.6740000000000001E-2</v>
      </c>
      <c r="L18">
        <v>2.69638</v>
      </c>
      <c r="M18">
        <v>9.6500000000000006E-3</v>
      </c>
      <c r="N18">
        <v>6.0449999999999997E-2</v>
      </c>
      <c r="O18">
        <v>423.13121999999998</v>
      </c>
      <c r="P18">
        <v>0.83252999999999999</v>
      </c>
      <c r="Q18">
        <v>915.76657999999998</v>
      </c>
      <c r="R18">
        <v>316.51641999999998</v>
      </c>
      <c r="S18" t="s">
        <v>26</v>
      </c>
      <c r="T18" t="e">
        <f>-Inf</f>
        <v>#NAME?</v>
      </c>
      <c r="U18">
        <v>3.96E-3</v>
      </c>
      <c r="V18">
        <v>1.027E-2</v>
      </c>
      <c r="W18">
        <v>1.065E-2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18.799209999999999</v>
      </c>
      <c r="B19">
        <v>24.735420000000001</v>
      </c>
      <c r="C19">
        <v>21.515599999999999</v>
      </c>
      <c r="D19">
        <v>21.23019</v>
      </c>
      <c r="E19">
        <v>24.7501</v>
      </c>
      <c r="F19">
        <v>4.972E-2</v>
      </c>
      <c r="G19">
        <v>0</v>
      </c>
      <c r="H19">
        <v>3.8300000000000001E-3</v>
      </c>
      <c r="I19">
        <v>1.4345399999999999</v>
      </c>
      <c r="J19">
        <v>0.14360000000000001</v>
      </c>
      <c r="K19">
        <v>-1.455E-2</v>
      </c>
      <c r="L19">
        <v>2.69462</v>
      </c>
      <c r="M19">
        <v>8.8199999999999997E-3</v>
      </c>
      <c r="N19">
        <v>5.9360000000000003E-2</v>
      </c>
      <c r="O19">
        <v>423.38787000000002</v>
      </c>
      <c r="P19">
        <v>1.1299300000000001</v>
      </c>
      <c r="Q19">
        <v>970.30601000000001</v>
      </c>
      <c r="R19">
        <v>309.90201000000002</v>
      </c>
      <c r="S19" t="s">
        <v>26</v>
      </c>
      <c r="T19" t="e">
        <f>-Inf</f>
        <v>#NAME?</v>
      </c>
      <c r="U19">
        <v>3.9699999999999996E-3</v>
      </c>
      <c r="V19">
        <v>1.027E-2</v>
      </c>
      <c r="W19">
        <v>1.0659999999999999E-2</v>
      </c>
      <c r="X19">
        <v>4.1900000000000001E-3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19.799299999999999</v>
      </c>
      <c r="B20">
        <v>24.743480000000002</v>
      </c>
      <c r="C20">
        <v>21.51445</v>
      </c>
      <c r="D20">
        <v>21.228809999999999</v>
      </c>
      <c r="E20">
        <v>24.75948</v>
      </c>
      <c r="F20">
        <v>5.024E-2</v>
      </c>
      <c r="G20">
        <v>0</v>
      </c>
      <c r="H20">
        <v>2.7299999999999998E-3</v>
      </c>
      <c r="I20">
        <v>1.4330799999999999</v>
      </c>
      <c r="J20">
        <v>0.13319</v>
      </c>
      <c r="K20">
        <v>-1.9970000000000002E-2</v>
      </c>
      <c r="L20">
        <v>2.6974499999999999</v>
      </c>
      <c r="M20">
        <v>8.9099999999999995E-3</v>
      </c>
      <c r="N20">
        <v>6.003E-2</v>
      </c>
      <c r="O20">
        <v>422.95661999999999</v>
      </c>
      <c r="P20">
        <v>0.80652999999999997</v>
      </c>
      <c r="Q20">
        <v>900.12328000000002</v>
      </c>
      <c r="R20">
        <v>313.17520000000002</v>
      </c>
      <c r="S20" t="s">
        <v>26</v>
      </c>
      <c r="T20" t="e">
        <f>-Inf</f>
        <v>#NAME?</v>
      </c>
      <c r="U20">
        <v>3.96E-3</v>
      </c>
      <c r="V20">
        <v>1.0279999999999999E-2</v>
      </c>
      <c r="W20">
        <v>1.065E-2</v>
      </c>
      <c r="X20">
        <v>4.1799999999999997E-3</v>
      </c>
      <c r="Y20">
        <v>4.0499999999999998E-3</v>
      </c>
      <c r="Z20">
        <v>4.0000000000000001E-3</v>
      </c>
      <c r="AA20">
        <v>0</v>
      </c>
    </row>
    <row r="21" spans="1:27" x14ac:dyDescent="0.35">
      <c r="A21">
        <v>20.801200000000001</v>
      </c>
      <c r="B21">
        <v>24.75159</v>
      </c>
      <c r="C21">
        <v>21.514880000000002</v>
      </c>
      <c r="D21">
        <v>21.229949999999999</v>
      </c>
      <c r="E21">
        <v>24.76315</v>
      </c>
      <c r="F21">
        <v>5.0020000000000002E-2</v>
      </c>
      <c r="G21">
        <v>0</v>
      </c>
      <c r="H21">
        <v>3.3800000000000002E-3</v>
      </c>
      <c r="I21">
        <v>1.4341999999999999</v>
      </c>
      <c r="J21">
        <v>0.14624999999999999</v>
      </c>
      <c r="K21">
        <v>-1.8030000000000001E-2</v>
      </c>
      <c r="L21">
        <v>2.6943999999999999</v>
      </c>
      <c r="M21">
        <v>7.0699999999999999E-3</v>
      </c>
      <c r="N21">
        <v>5.9619999999999999E-2</v>
      </c>
      <c r="O21">
        <v>423.28769999999997</v>
      </c>
      <c r="P21">
        <v>0.99673999999999996</v>
      </c>
      <c r="Q21">
        <v>988.54178999999999</v>
      </c>
      <c r="R21">
        <v>311.77857</v>
      </c>
      <c r="S21" t="s">
        <v>26</v>
      </c>
      <c r="T21" t="e">
        <f>-Inf</f>
        <v>#NAME?</v>
      </c>
      <c r="U21">
        <v>3.96E-3</v>
      </c>
      <c r="V21">
        <v>1.027E-2</v>
      </c>
      <c r="W21">
        <v>1.0659999999999999E-2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21.801030000000001</v>
      </c>
      <c r="B22">
        <v>24.759319999999999</v>
      </c>
      <c r="C22">
        <v>21.514500000000002</v>
      </c>
      <c r="D22">
        <v>21.230509999999999</v>
      </c>
      <c r="E22">
        <v>24.770530000000001</v>
      </c>
      <c r="F22">
        <v>4.9970000000000001E-2</v>
      </c>
      <c r="G22">
        <v>0</v>
      </c>
      <c r="H22">
        <v>3.0999999999999999E-3</v>
      </c>
      <c r="I22">
        <v>1.4335800000000001</v>
      </c>
      <c r="J22">
        <v>0.14762</v>
      </c>
      <c r="K22">
        <v>-1.6979999999999999E-2</v>
      </c>
      <c r="L22">
        <v>2.6949399999999999</v>
      </c>
      <c r="M22">
        <v>6.9199999999999999E-3</v>
      </c>
      <c r="N22">
        <v>5.9360000000000003E-2</v>
      </c>
      <c r="O22">
        <v>423.10527000000002</v>
      </c>
      <c r="P22">
        <v>0.91363000000000005</v>
      </c>
      <c r="Q22">
        <v>997.99689000000001</v>
      </c>
      <c r="R22">
        <v>311.49369999999999</v>
      </c>
      <c r="S22" t="s">
        <v>26</v>
      </c>
      <c r="T22" t="e">
        <f>-Inf</f>
        <v>#NAME?</v>
      </c>
      <c r="U22">
        <v>3.96E-3</v>
      </c>
      <c r="V22">
        <v>1.027E-2</v>
      </c>
      <c r="W22">
        <v>1.065E-2</v>
      </c>
      <c r="X22">
        <v>4.1999999999999997E-3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22.801020000000001</v>
      </c>
      <c r="B23">
        <v>24.76606</v>
      </c>
      <c r="C23">
        <v>21.51408</v>
      </c>
      <c r="D23">
        <v>21.230820000000001</v>
      </c>
      <c r="E23">
        <v>24.778030000000001</v>
      </c>
      <c r="F23">
        <v>5.0849999999999999E-2</v>
      </c>
      <c r="G23">
        <v>0</v>
      </c>
      <c r="H23">
        <v>3.0100000000000001E-3</v>
      </c>
      <c r="I23">
        <v>1.43408</v>
      </c>
      <c r="J23">
        <v>0.13707</v>
      </c>
      <c r="K23">
        <v>-1.9560000000000001E-2</v>
      </c>
      <c r="L23">
        <v>2.6987100000000002</v>
      </c>
      <c r="M23">
        <v>6.8599999999999998E-3</v>
      </c>
      <c r="N23">
        <v>6.0249999999999998E-2</v>
      </c>
      <c r="O23">
        <v>423.25333000000001</v>
      </c>
      <c r="P23">
        <v>0.88749999999999996</v>
      </c>
      <c r="Q23">
        <v>926.82344000000001</v>
      </c>
      <c r="R23">
        <v>316.95589999999999</v>
      </c>
      <c r="S23" t="s">
        <v>26</v>
      </c>
      <c r="T23" t="e">
        <f>-Inf</f>
        <v>#NAME?</v>
      </c>
      <c r="U23">
        <v>3.96E-3</v>
      </c>
      <c r="V23">
        <v>1.0279999999999999E-2</v>
      </c>
      <c r="W23">
        <v>1.0659999999999999E-2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23.802019999999999</v>
      </c>
      <c r="B24">
        <v>24.774920000000002</v>
      </c>
      <c r="C24">
        <v>21.515619999999998</v>
      </c>
      <c r="D24">
        <v>21.230910000000002</v>
      </c>
      <c r="E24">
        <v>24.78453</v>
      </c>
      <c r="F24">
        <v>4.9919999999999999E-2</v>
      </c>
      <c r="G24">
        <v>0</v>
      </c>
      <c r="H24">
        <v>3.7100000000000002E-3</v>
      </c>
      <c r="I24">
        <v>1.4342200000000001</v>
      </c>
      <c r="J24">
        <v>0.14038999999999999</v>
      </c>
      <c r="K24">
        <v>-1.5910000000000001E-2</v>
      </c>
      <c r="L24">
        <v>2.6947199999999998</v>
      </c>
      <c r="M24">
        <v>5.64E-3</v>
      </c>
      <c r="N24">
        <v>5.9459999999999999E-2</v>
      </c>
      <c r="O24">
        <v>423.29449</v>
      </c>
      <c r="P24">
        <v>1.09622</v>
      </c>
      <c r="Q24">
        <v>949.41243999999995</v>
      </c>
      <c r="R24">
        <v>311.2</v>
      </c>
      <c r="S24" t="s">
        <v>26</v>
      </c>
      <c r="T24" t="e">
        <f>-Inf</f>
        <v>#NAME?</v>
      </c>
      <c r="U24">
        <v>3.9699999999999996E-3</v>
      </c>
      <c r="V24">
        <v>1.027E-2</v>
      </c>
      <c r="W24">
        <v>1.0659999999999999E-2</v>
      </c>
      <c r="X24">
        <v>4.1900000000000001E-3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24.803619999999999</v>
      </c>
      <c r="B25">
        <v>24.783519999999999</v>
      </c>
      <c r="C25">
        <v>21.512689999999999</v>
      </c>
      <c r="D25">
        <v>21.23086</v>
      </c>
      <c r="E25">
        <v>24.78801</v>
      </c>
      <c r="F25">
        <v>5.0860000000000002E-2</v>
      </c>
      <c r="G25">
        <v>0</v>
      </c>
      <c r="H25">
        <v>3.4499999999999999E-3</v>
      </c>
      <c r="I25">
        <v>1.4371100000000001</v>
      </c>
      <c r="J25">
        <v>0.14737</v>
      </c>
      <c r="K25">
        <v>-1.7059999999999999E-2</v>
      </c>
      <c r="L25">
        <v>2.6976100000000001</v>
      </c>
      <c r="M25">
        <v>2.7699999999999999E-3</v>
      </c>
      <c r="N25">
        <v>5.9959999999999999E-2</v>
      </c>
      <c r="O25">
        <v>424.14702</v>
      </c>
      <c r="P25">
        <v>1.0169600000000001</v>
      </c>
      <c r="Q25">
        <v>996.74446</v>
      </c>
      <c r="R25">
        <v>317.01677000000001</v>
      </c>
      <c r="S25" t="s">
        <v>26</v>
      </c>
      <c r="T25" t="e">
        <f>-Inf</f>
        <v>#NAME?</v>
      </c>
      <c r="U25">
        <v>3.96E-3</v>
      </c>
      <c r="V25">
        <v>1.0279999999999999E-2</v>
      </c>
      <c r="W25">
        <v>1.0670000000000001E-2</v>
      </c>
      <c r="X25">
        <v>4.1900000000000001E-3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25.80461</v>
      </c>
      <c r="B26">
        <v>24.790569999999999</v>
      </c>
      <c r="C26">
        <v>21.50665</v>
      </c>
      <c r="D26">
        <v>21.230309999999999</v>
      </c>
      <c r="E26">
        <v>24.795069999999999</v>
      </c>
      <c r="F26">
        <v>4.931E-2</v>
      </c>
      <c r="G26">
        <v>0</v>
      </c>
      <c r="H26">
        <v>3.29E-3</v>
      </c>
      <c r="I26">
        <v>1.4331</v>
      </c>
      <c r="J26">
        <v>0.14741000000000001</v>
      </c>
      <c r="K26">
        <v>-1.5270000000000001E-2</v>
      </c>
      <c r="L26">
        <v>2.6987000000000001</v>
      </c>
      <c r="M26">
        <v>2.7699999999999999E-3</v>
      </c>
      <c r="N26">
        <v>5.7000000000000002E-2</v>
      </c>
      <c r="O26">
        <v>422.96483000000001</v>
      </c>
      <c r="P26">
        <v>0.97121999999999997</v>
      </c>
      <c r="Q26">
        <v>997.19974999999999</v>
      </c>
      <c r="R26">
        <v>307.35978</v>
      </c>
      <c r="S26" t="s">
        <v>26</v>
      </c>
      <c r="T26" t="e">
        <f>-Inf</f>
        <v>#NAME?</v>
      </c>
      <c r="U26">
        <v>3.9699999999999996E-3</v>
      </c>
      <c r="V26">
        <v>1.0279999999999999E-2</v>
      </c>
      <c r="W26">
        <v>1.065E-2</v>
      </c>
      <c r="X26">
        <v>4.1900000000000001E-3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26.80602</v>
      </c>
      <c r="B27">
        <v>24.79731</v>
      </c>
      <c r="C27">
        <v>21.507190000000001</v>
      </c>
      <c r="D27">
        <v>21.230720000000002</v>
      </c>
      <c r="E27">
        <v>24.801870000000001</v>
      </c>
      <c r="F27">
        <v>5.0689999999999999E-2</v>
      </c>
      <c r="G27">
        <v>0</v>
      </c>
      <c r="H27">
        <v>3.2100000000000002E-3</v>
      </c>
      <c r="I27">
        <v>1.4321299999999999</v>
      </c>
      <c r="J27">
        <v>0.13100999999999999</v>
      </c>
      <c r="K27">
        <v>-2.23E-2</v>
      </c>
      <c r="L27">
        <v>2.6912199999999999</v>
      </c>
      <c r="M27">
        <v>2.5000000000000001E-3</v>
      </c>
      <c r="N27">
        <v>5.8619999999999998E-2</v>
      </c>
      <c r="O27">
        <v>422.67689999999999</v>
      </c>
      <c r="P27">
        <v>0.94720000000000004</v>
      </c>
      <c r="Q27">
        <v>886.40390000000002</v>
      </c>
      <c r="R27">
        <v>315.96073000000001</v>
      </c>
      <c r="S27" t="s">
        <v>26</v>
      </c>
      <c r="T27" t="e">
        <f>-Inf</f>
        <v>#NAME?</v>
      </c>
      <c r="U27">
        <v>3.9500000000000004E-3</v>
      </c>
      <c r="V27">
        <v>1.026E-2</v>
      </c>
      <c r="W27">
        <v>1.065E-2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27.80744</v>
      </c>
      <c r="B28">
        <v>24.80424</v>
      </c>
      <c r="C28">
        <v>21.507439999999999</v>
      </c>
      <c r="D28">
        <v>21.23094</v>
      </c>
      <c r="E28">
        <v>24.809570000000001</v>
      </c>
      <c r="F28">
        <v>5.0389999999999997E-2</v>
      </c>
      <c r="G28">
        <v>0</v>
      </c>
      <c r="H28">
        <v>3.3E-3</v>
      </c>
      <c r="I28">
        <v>1.43293</v>
      </c>
      <c r="J28">
        <v>0.13861000000000001</v>
      </c>
      <c r="K28">
        <v>-1.78E-2</v>
      </c>
      <c r="L28">
        <v>2.6936</v>
      </c>
      <c r="M28">
        <v>3.0899999999999999E-3</v>
      </c>
      <c r="N28">
        <v>5.8290000000000002E-2</v>
      </c>
      <c r="O28">
        <v>422.91374999999999</v>
      </c>
      <c r="P28">
        <v>0.97540000000000004</v>
      </c>
      <c r="Q28">
        <v>937.95746999999994</v>
      </c>
      <c r="R28">
        <v>314.09595000000002</v>
      </c>
      <c r="S28" t="s">
        <v>26</v>
      </c>
      <c r="T28" t="e">
        <f>-Inf</f>
        <v>#NAME?</v>
      </c>
      <c r="U28">
        <v>3.96E-3</v>
      </c>
      <c r="V28">
        <v>1.027E-2</v>
      </c>
      <c r="W28">
        <v>1.065E-2</v>
      </c>
      <c r="X28">
        <v>4.1799999999999997E-3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28.80885</v>
      </c>
      <c r="B29">
        <v>24.810500000000001</v>
      </c>
      <c r="C29">
        <v>21.50732</v>
      </c>
      <c r="D29">
        <v>21.23095</v>
      </c>
      <c r="E29">
        <v>24.812529999999999</v>
      </c>
      <c r="F29">
        <v>5.0880000000000002E-2</v>
      </c>
      <c r="G29">
        <v>0</v>
      </c>
      <c r="H29">
        <v>2.9099999999999998E-3</v>
      </c>
      <c r="I29">
        <v>1.4325300000000001</v>
      </c>
      <c r="J29">
        <v>0.14307</v>
      </c>
      <c r="K29">
        <v>-1.4880000000000001E-2</v>
      </c>
      <c r="L29">
        <v>2.6969099999999999</v>
      </c>
      <c r="M29">
        <v>1.2099999999999999E-3</v>
      </c>
      <c r="N29">
        <v>5.8819999999999997E-2</v>
      </c>
      <c r="O29">
        <v>422.79428999999999</v>
      </c>
      <c r="P29">
        <v>0.85960999999999999</v>
      </c>
      <c r="Q29">
        <v>968.26327000000003</v>
      </c>
      <c r="R29">
        <v>317.15034000000003</v>
      </c>
      <c r="S29" t="s">
        <v>26</v>
      </c>
      <c r="T29" t="e">
        <f>-Inf</f>
        <v>#NAME?</v>
      </c>
      <c r="U29">
        <v>3.9699999999999996E-3</v>
      </c>
      <c r="V29">
        <v>1.027E-2</v>
      </c>
      <c r="W29">
        <v>1.065E-2</v>
      </c>
      <c r="X29">
        <v>4.1900000000000001E-3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29.810020000000002</v>
      </c>
      <c r="B30">
        <v>24.816510000000001</v>
      </c>
      <c r="C30">
        <v>21.50732</v>
      </c>
      <c r="D30">
        <v>21.230029999999999</v>
      </c>
      <c r="E30">
        <v>24.815580000000001</v>
      </c>
      <c r="F30">
        <v>4.9320000000000003E-2</v>
      </c>
      <c r="G30">
        <v>0</v>
      </c>
      <c r="H30">
        <v>3.5400000000000002E-3</v>
      </c>
      <c r="I30">
        <v>1.4317899999999999</v>
      </c>
      <c r="J30">
        <v>0.14621999999999999</v>
      </c>
      <c r="K30">
        <v>-1.8319999999999999E-2</v>
      </c>
      <c r="L30">
        <v>2.6953100000000001</v>
      </c>
      <c r="M30">
        <v>5.6999999999999998E-4</v>
      </c>
      <c r="N30">
        <v>5.7209999999999997E-2</v>
      </c>
      <c r="O30">
        <v>422.57591000000002</v>
      </c>
      <c r="P30">
        <v>1.0443800000000001</v>
      </c>
      <c r="Q30">
        <v>989.68700999999999</v>
      </c>
      <c r="R30">
        <v>307.40741000000003</v>
      </c>
      <c r="S30" t="s">
        <v>26</v>
      </c>
      <c r="T30" t="e">
        <f>-Inf</f>
        <v>#NAME?</v>
      </c>
      <c r="U30">
        <v>3.96E-3</v>
      </c>
      <c r="V30">
        <v>1.027E-2</v>
      </c>
      <c r="W30">
        <v>1.065E-2</v>
      </c>
      <c r="X30">
        <v>4.1900000000000001E-3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</v>
      </c>
      <c r="B31">
        <v>24.819469999999999</v>
      </c>
      <c r="C31">
        <v>21.507809999999999</v>
      </c>
      <c r="D31">
        <v>21.231000000000002</v>
      </c>
      <c r="E31">
        <v>24.822199999999999</v>
      </c>
      <c r="F31">
        <v>4.999E-2</v>
      </c>
      <c r="G31">
        <v>0</v>
      </c>
      <c r="H31">
        <v>3.2699999999999999E-3</v>
      </c>
      <c r="I31">
        <v>1.43503</v>
      </c>
      <c r="J31">
        <v>0.14449999999999999</v>
      </c>
      <c r="K31">
        <v>-1.542E-2</v>
      </c>
      <c r="L31">
        <v>2.69577</v>
      </c>
      <c r="M31">
        <v>1.65E-3</v>
      </c>
      <c r="N31">
        <v>5.7880000000000001E-2</v>
      </c>
      <c r="O31">
        <v>423.53345999999999</v>
      </c>
      <c r="P31">
        <v>0.96425000000000005</v>
      </c>
      <c r="Q31">
        <v>978.12528999999995</v>
      </c>
      <c r="R31">
        <v>311.57513999999998</v>
      </c>
      <c r="S31" t="s">
        <v>26</v>
      </c>
      <c r="T31" t="e">
        <f>-Inf</f>
        <v>#NAME?</v>
      </c>
      <c r="U31">
        <v>3.9699999999999996E-3</v>
      </c>
      <c r="V31">
        <v>1.027E-2</v>
      </c>
      <c r="W31">
        <v>1.0659999999999999E-2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31.810020000000002</v>
      </c>
      <c r="B32">
        <v>24.822610000000001</v>
      </c>
      <c r="C32">
        <v>21.50827</v>
      </c>
      <c r="D32">
        <v>21.230889999999999</v>
      </c>
      <c r="E32">
        <v>24.83418</v>
      </c>
      <c r="F32">
        <v>5.0430000000000003E-2</v>
      </c>
      <c r="G32">
        <v>0</v>
      </c>
      <c r="H32">
        <v>3.15E-3</v>
      </c>
      <c r="I32">
        <v>1.4337599999999999</v>
      </c>
      <c r="J32">
        <v>0.14663999999999999</v>
      </c>
      <c r="K32">
        <v>-1.8689999999999998E-2</v>
      </c>
      <c r="L32">
        <v>2.7005400000000002</v>
      </c>
      <c r="M32">
        <v>7.1000000000000004E-3</v>
      </c>
      <c r="N32">
        <v>5.8520000000000003E-2</v>
      </c>
      <c r="O32">
        <v>423.15868</v>
      </c>
      <c r="P32">
        <v>0.93110999999999999</v>
      </c>
      <c r="Q32">
        <v>992.82844</v>
      </c>
      <c r="R32">
        <v>314.33834000000002</v>
      </c>
      <c r="S32" t="s">
        <v>26</v>
      </c>
      <c r="T32" t="e">
        <f>-Inf</f>
        <v>#NAME?</v>
      </c>
      <c r="U32">
        <v>3.96E-3</v>
      </c>
      <c r="V32">
        <v>1.0279999999999999E-2</v>
      </c>
      <c r="W32">
        <v>1.065E-2</v>
      </c>
      <c r="X32">
        <v>4.1900000000000001E-3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32.810020000000002</v>
      </c>
      <c r="B33">
        <v>24.826609999999999</v>
      </c>
      <c r="C33">
        <v>21.508330000000001</v>
      </c>
      <c r="D33">
        <v>21.230889999999999</v>
      </c>
      <c r="E33">
        <v>24.84582</v>
      </c>
      <c r="F33">
        <v>5.117E-2</v>
      </c>
      <c r="G33">
        <v>0</v>
      </c>
      <c r="H33">
        <v>2.9199999999999999E-3</v>
      </c>
      <c r="I33">
        <v>1.43652</v>
      </c>
      <c r="J33">
        <v>0.13578999999999999</v>
      </c>
      <c r="K33">
        <v>-1.9210000000000001E-2</v>
      </c>
      <c r="L33">
        <v>2.6958000000000002</v>
      </c>
      <c r="M33">
        <v>1.091E-2</v>
      </c>
      <c r="N33">
        <v>5.9389999999999998E-2</v>
      </c>
      <c r="O33">
        <v>423.97417999999999</v>
      </c>
      <c r="P33">
        <v>0.86214999999999997</v>
      </c>
      <c r="Q33">
        <v>919.49573999999996</v>
      </c>
      <c r="R33">
        <v>318.93970999999999</v>
      </c>
      <c r="S33" t="s">
        <v>26</v>
      </c>
      <c r="T33" t="e">
        <f>-Inf</f>
        <v>#NAME?</v>
      </c>
      <c r="U33">
        <v>3.96E-3</v>
      </c>
      <c r="V33">
        <v>1.027E-2</v>
      </c>
      <c r="W33">
        <v>1.0670000000000001E-2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33.810020000000002</v>
      </c>
      <c r="B34">
        <v>24.831859999999999</v>
      </c>
      <c r="C34">
        <v>21.508790000000001</v>
      </c>
      <c r="D34">
        <v>21.231069999999999</v>
      </c>
      <c r="E34">
        <v>24.85568</v>
      </c>
      <c r="F34">
        <v>5.0369999999999998E-2</v>
      </c>
      <c r="G34">
        <v>0</v>
      </c>
      <c r="H34">
        <v>3.16E-3</v>
      </c>
      <c r="I34">
        <v>1.43388</v>
      </c>
      <c r="J34">
        <v>0.13630999999999999</v>
      </c>
      <c r="K34">
        <v>-1.9380000000000001E-2</v>
      </c>
      <c r="L34">
        <v>2.6966100000000002</v>
      </c>
      <c r="M34">
        <v>1.358E-2</v>
      </c>
      <c r="N34">
        <v>5.8520000000000003E-2</v>
      </c>
      <c r="O34">
        <v>423.19472000000002</v>
      </c>
      <c r="P34">
        <v>0.93156000000000005</v>
      </c>
      <c r="Q34">
        <v>923.24386000000004</v>
      </c>
      <c r="R34">
        <v>313.97383000000002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1.065E-2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34.810020000000002</v>
      </c>
      <c r="B35">
        <v>24.83642</v>
      </c>
      <c r="C35">
        <v>21.508790000000001</v>
      </c>
      <c r="D35">
        <v>21.231310000000001</v>
      </c>
      <c r="E35">
        <v>24.862819999999999</v>
      </c>
      <c r="F35">
        <v>5.0389999999999997E-2</v>
      </c>
      <c r="G35">
        <v>0</v>
      </c>
      <c r="H35">
        <v>3.3600000000000001E-3</v>
      </c>
      <c r="I35">
        <v>1.4339900000000001</v>
      </c>
      <c r="J35">
        <v>0.13103999999999999</v>
      </c>
      <c r="K35">
        <v>-1.9519999999999999E-2</v>
      </c>
      <c r="L35">
        <v>2.6922700000000002</v>
      </c>
      <c r="M35">
        <v>1.447E-2</v>
      </c>
      <c r="N35">
        <v>5.849E-2</v>
      </c>
      <c r="O35">
        <v>423.22660999999999</v>
      </c>
      <c r="P35">
        <v>0.99167000000000005</v>
      </c>
      <c r="Q35">
        <v>887.61859000000004</v>
      </c>
      <c r="R35">
        <v>314.10836</v>
      </c>
      <c r="S35" t="s">
        <v>26</v>
      </c>
      <c r="T35" t="e">
        <f>-Inf</f>
        <v>#NAME?</v>
      </c>
      <c r="U35">
        <v>3.96E-3</v>
      </c>
      <c r="V35">
        <v>1.026E-2</v>
      </c>
      <c r="W35">
        <v>1.0659999999999999E-2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35.810020000000002</v>
      </c>
      <c r="B36">
        <v>24.840050000000002</v>
      </c>
      <c r="C36">
        <v>21.508189999999999</v>
      </c>
      <c r="D36">
        <v>21.230789999999999</v>
      </c>
      <c r="E36">
        <v>24.867429999999999</v>
      </c>
      <c r="F36">
        <v>5.0220000000000001E-2</v>
      </c>
      <c r="G36">
        <v>0</v>
      </c>
      <c r="H36">
        <v>3.2499999999999999E-3</v>
      </c>
      <c r="I36">
        <v>1.43163</v>
      </c>
      <c r="J36">
        <v>0.14254</v>
      </c>
      <c r="K36">
        <v>-1.7559999999999999E-2</v>
      </c>
      <c r="L36">
        <v>2.6920700000000002</v>
      </c>
      <c r="M36">
        <v>1.6330000000000001E-2</v>
      </c>
      <c r="N36">
        <v>5.8270000000000002E-2</v>
      </c>
      <c r="O36">
        <v>422.52865000000003</v>
      </c>
      <c r="P36">
        <v>0.95955999999999997</v>
      </c>
      <c r="Q36">
        <v>965.60194000000001</v>
      </c>
      <c r="R36">
        <v>312.99417999999997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1.064E-2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36.811799999999998</v>
      </c>
      <c r="B37">
        <v>24.845510000000001</v>
      </c>
      <c r="C37">
        <v>21.509589999999999</v>
      </c>
      <c r="D37">
        <v>21.230979999999999</v>
      </c>
      <c r="E37">
        <v>24.869289999999999</v>
      </c>
      <c r="F37">
        <v>5.0319999999999997E-2</v>
      </c>
      <c r="G37">
        <v>0</v>
      </c>
      <c r="H37">
        <v>3.1800000000000001E-3</v>
      </c>
      <c r="I37">
        <v>1.4331499999999999</v>
      </c>
      <c r="J37">
        <v>0.14022000000000001</v>
      </c>
      <c r="K37">
        <v>-1.7690000000000001E-2</v>
      </c>
      <c r="L37">
        <v>2.6968800000000002</v>
      </c>
      <c r="M37">
        <v>1.3950000000000001E-2</v>
      </c>
      <c r="N37">
        <v>5.8639999999999998E-2</v>
      </c>
      <c r="O37">
        <v>422.97744</v>
      </c>
      <c r="P37">
        <v>0.93737999999999999</v>
      </c>
      <c r="Q37">
        <v>950.00914</v>
      </c>
      <c r="R37">
        <v>313.6259</v>
      </c>
      <c r="S37" t="s">
        <v>26</v>
      </c>
      <c r="T37" t="e">
        <f>-Inf</f>
        <v>#NAME?</v>
      </c>
      <c r="U37">
        <v>3.96E-3</v>
      </c>
      <c r="V37">
        <v>1.027E-2</v>
      </c>
      <c r="W37">
        <v>1.065E-2</v>
      </c>
      <c r="X37">
        <v>4.1900000000000001E-3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37.812010000000001</v>
      </c>
      <c r="B38">
        <v>24.84929</v>
      </c>
      <c r="C38">
        <v>21.509679999999999</v>
      </c>
      <c r="D38">
        <v>21.230889999999999</v>
      </c>
      <c r="E38">
        <v>24.872330000000002</v>
      </c>
      <c r="F38">
        <v>5.0650000000000001E-2</v>
      </c>
      <c r="G38">
        <v>0</v>
      </c>
      <c r="H38">
        <v>2.99E-3</v>
      </c>
      <c r="I38">
        <v>1.4355199999999999</v>
      </c>
      <c r="J38">
        <v>0.14255000000000001</v>
      </c>
      <c r="K38">
        <v>-1.8939999999999999E-2</v>
      </c>
      <c r="L38">
        <v>2.6968800000000002</v>
      </c>
      <c r="M38">
        <v>1.374E-2</v>
      </c>
      <c r="N38">
        <v>5.9069999999999998E-2</v>
      </c>
      <c r="O38">
        <v>423.67648000000003</v>
      </c>
      <c r="P38">
        <v>0.88290000000000002</v>
      </c>
      <c r="Q38">
        <v>965.86933999999997</v>
      </c>
      <c r="R38">
        <v>315.73043999999999</v>
      </c>
      <c r="S38" t="s">
        <v>26</v>
      </c>
      <c r="T38" t="e">
        <f>-Inf</f>
        <v>#NAME?</v>
      </c>
      <c r="U38">
        <v>3.96E-3</v>
      </c>
      <c r="V38">
        <v>1.027E-2</v>
      </c>
      <c r="W38">
        <v>1.0659999999999999E-2</v>
      </c>
      <c r="X38">
        <v>4.1900000000000001E-3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38.814070000000001</v>
      </c>
      <c r="B39">
        <v>24.851520000000001</v>
      </c>
      <c r="C39">
        <v>21.509440000000001</v>
      </c>
      <c r="D39">
        <v>21.231249999999999</v>
      </c>
      <c r="E39">
        <v>24.874770000000002</v>
      </c>
      <c r="F39">
        <v>5.0750000000000003E-2</v>
      </c>
      <c r="G39">
        <v>0</v>
      </c>
      <c r="H39">
        <v>2.65E-3</v>
      </c>
      <c r="I39">
        <v>1.4319599999999999</v>
      </c>
      <c r="J39">
        <v>0.15668000000000001</v>
      </c>
      <c r="K39">
        <v>-1.8550000000000001E-2</v>
      </c>
      <c r="L39">
        <v>2.6946699999999999</v>
      </c>
      <c r="M39">
        <v>1.524E-2</v>
      </c>
      <c r="N39">
        <v>5.9060000000000001E-2</v>
      </c>
      <c r="O39">
        <v>422.62783999999999</v>
      </c>
      <c r="P39">
        <v>0.78252999999999995</v>
      </c>
      <c r="Q39">
        <v>1061.68409</v>
      </c>
      <c r="R39">
        <v>316.33893999999998</v>
      </c>
      <c r="S39" t="s">
        <v>26</v>
      </c>
      <c r="T39" t="e">
        <f>-Inf</f>
        <v>#NAME?</v>
      </c>
      <c r="U39">
        <v>3.96E-3</v>
      </c>
      <c r="V39">
        <v>1.027E-2</v>
      </c>
      <c r="W39">
        <v>1.065E-2</v>
      </c>
      <c r="X39">
        <v>4.2100000000000002E-3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39.814619999999998</v>
      </c>
      <c r="B40">
        <v>24.856290000000001</v>
      </c>
      <c r="C40">
        <v>21.509979999999999</v>
      </c>
      <c r="D40">
        <v>21.23132</v>
      </c>
      <c r="E40">
        <v>24.88259</v>
      </c>
      <c r="F40">
        <v>5.0270000000000002E-2</v>
      </c>
      <c r="G40">
        <v>0</v>
      </c>
      <c r="H40">
        <v>2.98E-3</v>
      </c>
      <c r="I40">
        <v>1.4315</v>
      </c>
      <c r="J40">
        <v>0.14051</v>
      </c>
      <c r="K40">
        <v>-1.474E-2</v>
      </c>
      <c r="L40">
        <v>2.6922799999999998</v>
      </c>
      <c r="M40">
        <v>1.546E-2</v>
      </c>
      <c r="N40">
        <v>5.8599999999999999E-2</v>
      </c>
      <c r="O40">
        <v>422.49223000000001</v>
      </c>
      <c r="P40">
        <v>0.87846999999999997</v>
      </c>
      <c r="Q40">
        <v>952.23086000000001</v>
      </c>
      <c r="R40">
        <v>313.36637000000002</v>
      </c>
      <c r="S40" t="s">
        <v>26</v>
      </c>
      <c r="T40" t="e">
        <f>-Inf</f>
        <v>#NAME?</v>
      </c>
      <c r="U40">
        <v>3.9699999999999996E-3</v>
      </c>
      <c r="V40">
        <v>1.026E-2</v>
      </c>
      <c r="W40">
        <v>1.064E-2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40.815800000000003</v>
      </c>
      <c r="B41">
        <v>24.860520000000001</v>
      </c>
      <c r="C41">
        <v>21.509810000000002</v>
      </c>
      <c r="D41">
        <v>21.23143</v>
      </c>
      <c r="E41">
        <v>24.891850000000002</v>
      </c>
      <c r="F41">
        <v>4.965E-2</v>
      </c>
      <c r="G41">
        <v>0</v>
      </c>
      <c r="H41">
        <v>2.99E-3</v>
      </c>
      <c r="I41">
        <v>1.43268</v>
      </c>
      <c r="J41">
        <v>0.14285999999999999</v>
      </c>
      <c r="K41">
        <v>-1.4789999999999999E-2</v>
      </c>
      <c r="L41">
        <v>2.6941799999999998</v>
      </c>
      <c r="M41">
        <v>1.873E-2</v>
      </c>
      <c r="N41">
        <v>5.7820000000000003E-2</v>
      </c>
      <c r="O41">
        <v>422.84041999999999</v>
      </c>
      <c r="P41">
        <v>0.88334999999999997</v>
      </c>
      <c r="Q41">
        <v>968.30061999999998</v>
      </c>
      <c r="R41">
        <v>309.50099999999998</v>
      </c>
      <c r="S41" t="s">
        <v>26</v>
      </c>
      <c r="T41" t="e">
        <f>-Inf</f>
        <v>#NAME?</v>
      </c>
      <c r="U41">
        <v>3.9699999999999996E-3</v>
      </c>
      <c r="V41">
        <v>1.027E-2</v>
      </c>
      <c r="W41">
        <v>1.065E-2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41.8172</v>
      </c>
      <c r="B42">
        <v>24.8628</v>
      </c>
      <c r="C42">
        <v>21.509789999999999</v>
      </c>
      <c r="D42">
        <v>21.231539999999999</v>
      </c>
      <c r="E42">
        <v>24.901319999999998</v>
      </c>
      <c r="F42">
        <v>5.0889999999999998E-2</v>
      </c>
      <c r="G42">
        <v>0</v>
      </c>
      <c r="H42">
        <v>3.4399999999999999E-3</v>
      </c>
      <c r="I42">
        <v>1.4349400000000001</v>
      </c>
      <c r="J42">
        <v>0.14066999999999999</v>
      </c>
      <c r="K42">
        <v>-1.908E-2</v>
      </c>
      <c r="L42">
        <v>2.7002100000000002</v>
      </c>
      <c r="M42">
        <v>2.266E-2</v>
      </c>
      <c r="N42">
        <v>5.9229999999999998E-2</v>
      </c>
      <c r="O42">
        <v>423.50785999999999</v>
      </c>
      <c r="P42">
        <v>1.0142500000000001</v>
      </c>
      <c r="Q42">
        <v>953.58610999999996</v>
      </c>
      <c r="R42">
        <v>317.19051999999999</v>
      </c>
      <c r="S42" t="s">
        <v>26</v>
      </c>
      <c r="T42" t="e">
        <f>-Inf</f>
        <v>#NAME?</v>
      </c>
      <c r="U42">
        <v>3.96E-3</v>
      </c>
      <c r="V42">
        <v>1.0279999999999999E-2</v>
      </c>
      <c r="W42">
        <v>1.0659999999999999E-2</v>
      </c>
      <c r="X42">
        <v>4.1900000000000001E-3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42.819310000000002</v>
      </c>
      <c r="B43">
        <v>24.863700000000001</v>
      </c>
      <c r="C43">
        <v>21.510490000000001</v>
      </c>
      <c r="D43">
        <v>21.232569999999999</v>
      </c>
      <c r="E43">
        <v>24.906330000000001</v>
      </c>
      <c r="F43">
        <v>5.0439999999999999E-2</v>
      </c>
      <c r="G43">
        <v>0</v>
      </c>
      <c r="H43">
        <v>2.3900000000000002E-3</v>
      </c>
      <c r="I43">
        <v>1.4334800000000001</v>
      </c>
      <c r="J43">
        <v>0.14216999999999999</v>
      </c>
      <c r="K43">
        <v>-1.805E-2</v>
      </c>
      <c r="L43">
        <v>2.6979099999999998</v>
      </c>
      <c r="M43">
        <v>2.5350000000000001E-2</v>
      </c>
      <c r="N43">
        <v>5.8639999999999998E-2</v>
      </c>
      <c r="O43">
        <v>423.07501999999999</v>
      </c>
      <c r="P43">
        <v>0.70652000000000004</v>
      </c>
      <c r="Q43">
        <v>963.85036000000002</v>
      </c>
      <c r="R43">
        <v>314.43988999999999</v>
      </c>
      <c r="S43" t="s">
        <v>26</v>
      </c>
      <c r="T43" t="e">
        <f>-Inf</f>
        <v>#NAME?</v>
      </c>
      <c r="U43">
        <v>3.96E-3</v>
      </c>
      <c r="V43">
        <v>1.0279999999999999E-2</v>
      </c>
      <c r="W43">
        <v>1.065E-2</v>
      </c>
      <c r="X43">
        <v>4.1900000000000001E-3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43.82002</v>
      </c>
      <c r="B44">
        <v>24.86626</v>
      </c>
      <c r="C44">
        <v>21.51003</v>
      </c>
      <c r="D44">
        <v>21.231739999999999</v>
      </c>
      <c r="E44">
        <v>24.90812</v>
      </c>
      <c r="F44">
        <v>5.1549999999999999E-2</v>
      </c>
      <c r="G44">
        <v>0</v>
      </c>
      <c r="H44">
        <v>2.5899999999999999E-3</v>
      </c>
      <c r="I44">
        <v>1.4326399999999999</v>
      </c>
      <c r="J44">
        <v>0.12567999999999999</v>
      </c>
      <c r="K44">
        <v>-2.1770000000000001E-2</v>
      </c>
      <c r="L44">
        <v>2.6949900000000002</v>
      </c>
      <c r="M44">
        <v>2.2009999999999998E-2</v>
      </c>
      <c r="N44">
        <v>6.0010000000000001E-2</v>
      </c>
      <c r="O44">
        <v>422.82801999999998</v>
      </c>
      <c r="P44">
        <v>0.76346999999999998</v>
      </c>
      <c r="Q44">
        <v>852.10677999999996</v>
      </c>
      <c r="R44">
        <v>321.31347</v>
      </c>
      <c r="S44" t="s">
        <v>26</v>
      </c>
      <c r="T44" t="e">
        <f>-Inf</f>
        <v>#NAME?</v>
      </c>
      <c r="U44">
        <v>3.9500000000000004E-3</v>
      </c>
      <c r="V44">
        <v>1.027E-2</v>
      </c>
      <c r="W44">
        <v>1.065E-2</v>
      </c>
      <c r="X44">
        <v>4.1700000000000001E-3</v>
      </c>
      <c r="Y44">
        <v>4.0499999999999998E-3</v>
      </c>
      <c r="Z44">
        <v>4.0099999999999997E-3</v>
      </c>
      <c r="AA44">
        <v>0</v>
      </c>
    </row>
    <row r="45" spans="1:27" x14ac:dyDescent="0.35">
      <c r="A45">
        <v>44.82</v>
      </c>
      <c r="B45">
        <v>24.867540000000002</v>
      </c>
      <c r="C45">
        <v>21.51033</v>
      </c>
      <c r="D45">
        <v>21.23169</v>
      </c>
      <c r="E45">
        <v>24.91208</v>
      </c>
      <c r="F45">
        <v>4.938E-2</v>
      </c>
      <c r="G45">
        <v>0</v>
      </c>
      <c r="H45">
        <v>3.5000000000000001E-3</v>
      </c>
      <c r="I45">
        <v>1.43448</v>
      </c>
      <c r="J45">
        <v>0.13889000000000001</v>
      </c>
      <c r="K45">
        <v>-1.7559999999999999E-2</v>
      </c>
      <c r="L45">
        <v>2.6959</v>
      </c>
      <c r="M45">
        <v>2.588E-2</v>
      </c>
      <c r="N45">
        <v>5.756E-2</v>
      </c>
      <c r="O45">
        <v>423.36959000000002</v>
      </c>
      <c r="P45">
        <v>1.03165</v>
      </c>
      <c r="Q45">
        <v>941.67006000000003</v>
      </c>
      <c r="R45">
        <v>307.7987</v>
      </c>
      <c r="S45" t="s">
        <v>26</v>
      </c>
      <c r="T45" t="e">
        <f>-Inf</f>
        <v>#NAME?</v>
      </c>
      <c r="U45">
        <v>3.96E-3</v>
      </c>
      <c r="V45">
        <v>1.027E-2</v>
      </c>
      <c r="W45">
        <v>1.0659999999999999E-2</v>
      </c>
      <c r="X45">
        <v>4.1799999999999997E-3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45.822040000000001</v>
      </c>
      <c r="B46">
        <v>24.86992</v>
      </c>
      <c r="C46">
        <v>21.51013</v>
      </c>
      <c r="D46">
        <v>21.231960000000001</v>
      </c>
      <c r="E46">
        <v>24.918410000000002</v>
      </c>
      <c r="F46">
        <v>5.0529999999999999E-2</v>
      </c>
      <c r="G46">
        <v>0</v>
      </c>
      <c r="H46">
        <v>2.9399999999999999E-3</v>
      </c>
      <c r="I46">
        <v>1.4351799999999999</v>
      </c>
      <c r="J46">
        <v>0.14013</v>
      </c>
      <c r="K46">
        <v>-1.6570000000000001E-2</v>
      </c>
      <c r="L46">
        <v>2.6958700000000002</v>
      </c>
      <c r="M46">
        <v>2.8420000000000001E-2</v>
      </c>
      <c r="N46">
        <v>5.8799999999999998E-2</v>
      </c>
      <c r="O46">
        <v>423.57769999999999</v>
      </c>
      <c r="P46">
        <v>0.86636999999999997</v>
      </c>
      <c r="Q46">
        <v>950.17422999999997</v>
      </c>
      <c r="R46">
        <v>314.96265</v>
      </c>
      <c r="S46" t="s">
        <v>26</v>
      </c>
      <c r="T46" t="e">
        <f>-Inf</f>
        <v>#NAME?</v>
      </c>
      <c r="U46">
        <v>3.96E-3</v>
      </c>
      <c r="V46">
        <v>1.027E-2</v>
      </c>
      <c r="W46">
        <v>1.0659999999999999E-2</v>
      </c>
      <c r="X46">
        <v>4.1900000000000001E-3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46.823700000000002</v>
      </c>
      <c r="B47">
        <v>24.872679999999999</v>
      </c>
      <c r="C47">
        <v>21.510459999999998</v>
      </c>
      <c r="D47">
        <v>21.2316</v>
      </c>
      <c r="E47">
        <v>24.922139999999999</v>
      </c>
      <c r="F47">
        <v>5.0799999999999998E-2</v>
      </c>
      <c r="G47">
        <v>0</v>
      </c>
      <c r="H47">
        <v>2.96E-3</v>
      </c>
      <c r="I47">
        <v>1.4341200000000001</v>
      </c>
      <c r="J47">
        <v>0.14698</v>
      </c>
      <c r="K47">
        <v>-1.7270000000000001E-2</v>
      </c>
      <c r="L47">
        <v>2.69739</v>
      </c>
      <c r="M47">
        <v>3.041E-2</v>
      </c>
      <c r="N47">
        <v>5.926E-2</v>
      </c>
      <c r="O47">
        <v>423.26414</v>
      </c>
      <c r="P47">
        <v>0.87307999999999997</v>
      </c>
      <c r="Q47">
        <v>996.69147999999996</v>
      </c>
      <c r="R47">
        <v>316.67340000000002</v>
      </c>
      <c r="S47" t="s">
        <v>26</v>
      </c>
      <c r="T47" t="e">
        <f>-Inf</f>
        <v>#NAME?</v>
      </c>
      <c r="U47">
        <v>3.96E-3</v>
      </c>
      <c r="V47">
        <v>1.0279999999999999E-2</v>
      </c>
      <c r="W47">
        <v>1.0659999999999999E-2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47.825940000000003</v>
      </c>
      <c r="B48">
        <v>24.874130000000001</v>
      </c>
      <c r="C48">
        <v>21.510290000000001</v>
      </c>
      <c r="D48">
        <v>21.232309999999998</v>
      </c>
      <c r="E48">
        <v>24.923950000000001</v>
      </c>
      <c r="F48">
        <v>4.9700000000000001E-2</v>
      </c>
      <c r="G48">
        <v>0</v>
      </c>
      <c r="H48">
        <v>3.3300000000000001E-3</v>
      </c>
      <c r="I48">
        <v>1.43442</v>
      </c>
      <c r="J48">
        <v>0.13647000000000001</v>
      </c>
      <c r="K48">
        <v>-1.7319999999999999E-2</v>
      </c>
      <c r="L48">
        <v>2.6950699999999999</v>
      </c>
      <c r="M48">
        <v>2.844E-2</v>
      </c>
      <c r="N48">
        <v>5.7790000000000001E-2</v>
      </c>
      <c r="O48">
        <v>423.35228000000001</v>
      </c>
      <c r="P48">
        <v>0.98221999999999998</v>
      </c>
      <c r="Q48">
        <v>925.45509000000004</v>
      </c>
      <c r="R48">
        <v>309.80221999999998</v>
      </c>
      <c r="S48" t="s">
        <v>26</v>
      </c>
      <c r="T48" t="e">
        <f>-Inf</f>
        <v>#NAME?</v>
      </c>
      <c r="U48">
        <v>3.96E-3</v>
      </c>
      <c r="V48">
        <v>1.027E-2</v>
      </c>
      <c r="W48">
        <v>1.0659999999999999E-2</v>
      </c>
      <c r="X48">
        <v>4.1799999999999997E-3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48.828899999999997</v>
      </c>
      <c r="B49">
        <v>24.874600000000001</v>
      </c>
      <c r="C49">
        <v>21.510269999999998</v>
      </c>
      <c r="D49">
        <v>21.231829999999999</v>
      </c>
      <c r="E49">
        <v>24.92679</v>
      </c>
      <c r="F49">
        <v>5.0369999999999998E-2</v>
      </c>
      <c r="G49">
        <v>0</v>
      </c>
      <c r="H49">
        <v>3.0100000000000001E-3</v>
      </c>
      <c r="I49">
        <v>1.4351700000000001</v>
      </c>
      <c r="J49">
        <v>0.14946999999999999</v>
      </c>
      <c r="K49">
        <v>-1.5939999999999999E-2</v>
      </c>
      <c r="L49">
        <v>2.6942599999999999</v>
      </c>
      <c r="M49">
        <v>3.2629999999999999E-2</v>
      </c>
      <c r="N49">
        <v>5.867E-2</v>
      </c>
      <c r="O49">
        <v>423.57436000000001</v>
      </c>
      <c r="P49">
        <v>0.88766</v>
      </c>
      <c r="Q49">
        <v>1013.66259</v>
      </c>
      <c r="R49">
        <v>313.96731999999997</v>
      </c>
      <c r="S49" t="s">
        <v>26</v>
      </c>
      <c r="T49" t="e">
        <f>-Inf</f>
        <v>#NAME?</v>
      </c>
      <c r="U49">
        <v>3.9699999999999996E-3</v>
      </c>
      <c r="V49">
        <v>1.027E-2</v>
      </c>
      <c r="W49">
        <v>1.0659999999999999E-2</v>
      </c>
      <c r="X49">
        <v>4.1999999999999997E-3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49.828519999999997</v>
      </c>
      <c r="B50">
        <v>24.87754</v>
      </c>
      <c r="C50">
        <v>21.51042</v>
      </c>
      <c r="D50">
        <v>21.231850000000001</v>
      </c>
      <c r="E50">
        <v>24.929749999999999</v>
      </c>
      <c r="F50">
        <v>5.083E-2</v>
      </c>
      <c r="G50">
        <v>0</v>
      </c>
      <c r="H50">
        <v>2.82E-3</v>
      </c>
      <c r="I50">
        <v>1.43384</v>
      </c>
      <c r="J50">
        <v>0.15357000000000001</v>
      </c>
      <c r="K50">
        <v>-1.2319999999999999E-2</v>
      </c>
      <c r="L50">
        <v>2.6941899999999999</v>
      </c>
      <c r="M50">
        <v>3.354E-2</v>
      </c>
      <c r="N50">
        <v>5.9229999999999998E-2</v>
      </c>
      <c r="O50">
        <v>423.18200000000002</v>
      </c>
      <c r="P50">
        <v>0.83314999999999995</v>
      </c>
      <c r="Q50">
        <v>1041.5352</v>
      </c>
      <c r="R50">
        <v>316.82044999999999</v>
      </c>
      <c r="S50" t="s">
        <v>26</v>
      </c>
      <c r="T50" t="e">
        <f>-Inf</f>
        <v>#NAME?</v>
      </c>
      <c r="U50">
        <v>3.9699999999999996E-3</v>
      </c>
      <c r="V50">
        <v>1.027E-2</v>
      </c>
      <c r="W50">
        <v>1.065E-2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50.82987</v>
      </c>
      <c r="B51">
        <v>24.88016</v>
      </c>
      <c r="C51">
        <v>21.510190000000001</v>
      </c>
      <c r="D51">
        <v>21.231719999999999</v>
      </c>
      <c r="E51">
        <v>24.935020000000002</v>
      </c>
      <c r="F51">
        <v>5.0610000000000002E-2</v>
      </c>
      <c r="G51">
        <v>0</v>
      </c>
      <c r="H51">
        <v>3.3800000000000002E-3</v>
      </c>
      <c r="I51">
        <v>1.43573</v>
      </c>
      <c r="J51">
        <v>0.14645</v>
      </c>
      <c r="K51">
        <v>-1.7930000000000001E-2</v>
      </c>
      <c r="L51">
        <v>2.6953499999999999</v>
      </c>
      <c r="M51">
        <v>3.3610000000000001E-2</v>
      </c>
      <c r="N51">
        <v>5.8950000000000002E-2</v>
      </c>
      <c r="O51">
        <v>423.73962</v>
      </c>
      <c r="P51">
        <v>0.99709999999999999</v>
      </c>
      <c r="Q51">
        <v>993.38368000000003</v>
      </c>
      <c r="R51">
        <v>315.43763000000001</v>
      </c>
      <c r="S51" t="s">
        <v>26</v>
      </c>
      <c r="T51" t="e">
        <f>-Inf</f>
        <v>#NAME?</v>
      </c>
      <c r="U51">
        <v>3.96E-3</v>
      </c>
      <c r="V51">
        <v>1.027E-2</v>
      </c>
      <c r="W51">
        <v>1.0659999999999999E-2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51.830030000000001</v>
      </c>
      <c r="B52">
        <v>24.88213</v>
      </c>
      <c r="C52">
        <v>21.510449999999999</v>
      </c>
      <c r="D52">
        <v>21.231819999999999</v>
      </c>
      <c r="E52">
        <v>24.939540000000001</v>
      </c>
      <c r="F52">
        <v>5.0549999999999998E-2</v>
      </c>
      <c r="G52">
        <v>0</v>
      </c>
      <c r="H52">
        <v>3.5599999999999998E-3</v>
      </c>
      <c r="I52">
        <v>1.4344399999999999</v>
      </c>
      <c r="J52">
        <v>0.13364000000000001</v>
      </c>
      <c r="K52">
        <v>-2.12E-2</v>
      </c>
      <c r="L52">
        <v>2.6933799999999999</v>
      </c>
      <c r="M52">
        <v>3.209E-2</v>
      </c>
      <c r="N52">
        <v>5.892E-2</v>
      </c>
      <c r="O52">
        <v>423.36047000000002</v>
      </c>
      <c r="P52">
        <v>1.05159</v>
      </c>
      <c r="Q52">
        <v>906.55123000000003</v>
      </c>
      <c r="R52">
        <v>315.11103000000003</v>
      </c>
      <c r="S52" t="s">
        <v>26</v>
      </c>
      <c r="T52" t="e">
        <f>-Inf</f>
        <v>#NAME?</v>
      </c>
      <c r="U52">
        <v>3.9500000000000004E-3</v>
      </c>
      <c r="V52">
        <v>1.027E-2</v>
      </c>
      <c r="W52">
        <v>1.0659999999999999E-2</v>
      </c>
      <c r="X52">
        <v>4.1799999999999997E-3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52.830019999999998</v>
      </c>
      <c r="B53">
        <v>24.884609999999999</v>
      </c>
      <c r="C53">
        <v>21.511040000000001</v>
      </c>
      <c r="D53">
        <v>21.231359999999999</v>
      </c>
      <c r="E53">
        <v>24.946480000000001</v>
      </c>
      <c r="F53">
        <v>5.0119999999999998E-2</v>
      </c>
      <c r="G53">
        <v>0</v>
      </c>
      <c r="H53">
        <v>3.7100000000000002E-3</v>
      </c>
      <c r="I53">
        <v>1.42889</v>
      </c>
      <c r="J53">
        <v>0.14274000000000001</v>
      </c>
      <c r="K53">
        <v>-1.4540000000000001E-2</v>
      </c>
      <c r="L53">
        <v>2.68988</v>
      </c>
      <c r="M53">
        <v>3.6949999999999997E-2</v>
      </c>
      <c r="N53">
        <v>5.8630000000000002E-2</v>
      </c>
      <c r="O53">
        <v>421.72143999999997</v>
      </c>
      <c r="P53">
        <v>1.09643</v>
      </c>
      <c r="Q53">
        <v>968.40902000000006</v>
      </c>
      <c r="R53">
        <v>312.38925999999998</v>
      </c>
      <c r="S53" t="s">
        <v>26</v>
      </c>
      <c r="T53" t="e">
        <f>-Inf</f>
        <v>#NAME?</v>
      </c>
      <c r="U53">
        <v>3.9699999999999996E-3</v>
      </c>
      <c r="V53">
        <v>1.026E-2</v>
      </c>
      <c r="W53">
        <v>1.0630000000000001E-2</v>
      </c>
      <c r="X53">
        <v>4.1900000000000001E-3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53.830019999999998</v>
      </c>
      <c r="B54">
        <v>24.885770000000001</v>
      </c>
      <c r="C54">
        <v>21.510960000000001</v>
      </c>
      <c r="D54">
        <v>21.230969999999999</v>
      </c>
      <c r="E54">
        <v>24.95356</v>
      </c>
      <c r="F54">
        <v>5.0549999999999998E-2</v>
      </c>
      <c r="G54">
        <v>0</v>
      </c>
      <c r="H54">
        <v>3.3700000000000002E-3</v>
      </c>
      <c r="I54">
        <v>1.4329400000000001</v>
      </c>
      <c r="J54">
        <v>0.12672</v>
      </c>
      <c r="K54">
        <v>-1.908E-2</v>
      </c>
      <c r="L54">
        <v>2.6959900000000001</v>
      </c>
      <c r="M54">
        <v>3.594E-2</v>
      </c>
      <c r="N54">
        <v>5.9209999999999999E-2</v>
      </c>
      <c r="O54">
        <v>422.91775999999999</v>
      </c>
      <c r="P54">
        <v>0.99482000000000004</v>
      </c>
      <c r="Q54">
        <v>859.75849000000005</v>
      </c>
      <c r="R54">
        <v>315.10390000000001</v>
      </c>
      <c r="S54" t="s">
        <v>26</v>
      </c>
      <c r="T54" t="e">
        <f>-Inf</f>
        <v>#NAME?</v>
      </c>
      <c r="U54">
        <v>3.96E-3</v>
      </c>
      <c r="V54">
        <v>1.027E-2</v>
      </c>
      <c r="W54">
        <v>1.065E-2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54.831009999999999</v>
      </c>
      <c r="B55">
        <v>24.88739</v>
      </c>
      <c r="C55">
        <v>21.510570000000001</v>
      </c>
      <c r="D55">
        <v>21.231490000000001</v>
      </c>
      <c r="E55">
        <v>24.960979999999999</v>
      </c>
      <c r="F55">
        <v>5.074E-2</v>
      </c>
      <c r="G55">
        <v>0</v>
      </c>
      <c r="H55">
        <v>3.7100000000000002E-3</v>
      </c>
      <c r="I55">
        <v>1.4350000000000001</v>
      </c>
      <c r="J55">
        <v>0.12428</v>
      </c>
      <c r="K55">
        <v>-2.2370000000000001E-2</v>
      </c>
      <c r="L55">
        <v>2.6952199999999999</v>
      </c>
      <c r="M55">
        <v>3.8260000000000002E-2</v>
      </c>
      <c r="N55">
        <v>5.9229999999999998E-2</v>
      </c>
      <c r="O55">
        <v>423.52555000000001</v>
      </c>
      <c r="P55">
        <v>1.0947499999999999</v>
      </c>
      <c r="Q55">
        <v>843.33993999999996</v>
      </c>
      <c r="R55">
        <v>316.28107999999997</v>
      </c>
      <c r="S55" t="s">
        <v>26</v>
      </c>
      <c r="T55" t="e">
        <f>-Inf</f>
        <v>#NAME?</v>
      </c>
      <c r="U55">
        <v>3.9500000000000004E-3</v>
      </c>
      <c r="V55">
        <v>1.027E-2</v>
      </c>
      <c r="W55">
        <v>1.0659999999999999E-2</v>
      </c>
      <c r="X55">
        <v>4.1599999999999996E-3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55.832180000000001</v>
      </c>
      <c r="B56">
        <v>24.88918</v>
      </c>
      <c r="C56">
        <v>21.510529999999999</v>
      </c>
      <c r="D56">
        <v>21.232379999999999</v>
      </c>
      <c r="E56">
        <v>24.963039999999999</v>
      </c>
      <c r="F56">
        <v>4.9779999999999998E-2</v>
      </c>
      <c r="G56">
        <v>0</v>
      </c>
      <c r="H56">
        <v>3.0000000000000001E-3</v>
      </c>
      <c r="I56">
        <v>1.43083</v>
      </c>
      <c r="J56">
        <v>0.12956000000000001</v>
      </c>
      <c r="K56">
        <v>-1.9630000000000002E-2</v>
      </c>
      <c r="L56">
        <v>2.68798</v>
      </c>
      <c r="M56">
        <v>4.0030000000000003E-2</v>
      </c>
      <c r="N56">
        <v>5.7919999999999999E-2</v>
      </c>
      <c r="O56">
        <v>422.29449</v>
      </c>
      <c r="P56">
        <v>0.88566999999999996</v>
      </c>
      <c r="Q56">
        <v>879.18870000000004</v>
      </c>
      <c r="R56">
        <v>310.27861999999999</v>
      </c>
      <c r="S56" t="s">
        <v>26</v>
      </c>
      <c r="T56" t="e">
        <f>-Inf</f>
        <v>#NAME?</v>
      </c>
      <c r="U56">
        <v>3.96E-3</v>
      </c>
      <c r="V56">
        <v>1.025E-2</v>
      </c>
      <c r="W56">
        <v>1.064E-2</v>
      </c>
      <c r="X56">
        <v>4.1700000000000001E-3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56.832729999999998</v>
      </c>
      <c r="B57">
        <v>24.89227</v>
      </c>
      <c r="C57">
        <v>21.51108</v>
      </c>
      <c r="D57">
        <v>21.232399999999998</v>
      </c>
      <c r="E57">
        <v>24.966159999999999</v>
      </c>
      <c r="F57">
        <v>5.108E-2</v>
      </c>
      <c r="G57">
        <v>0</v>
      </c>
      <c r="H57">
        <v>2.9099999999999998E-3</v>
      </c>
      <c r="I57">
        <v>1.4331199999999999</v>
      </c>
      <c r="J57">
        <v>0.13109999999999999</v>
      </c>
      <c r="K57">
        <v>-1.6420000000000001E-2</v>
      </c>
      <c r="L57">
        <v>2.6912699999999998</v>
      </c>
      <c r="M57">
        <v>4.052E-2</v>
      </c>
      <c r="N57">
        <v>5.9540000000000003E-2</v>
      </c>
      <c r="O57">
        <v>422.96847000000002</v>
      </c>
      <c r="P57">
        <v>0.85977000000000003</v>
      </c>
      <c r="Q57">
        <v>889.72739000000001</v>
      </c>
      <c r="R57">
        <v>318.37801000000002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1.065E-2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57.83446</v>
      </c>
      <c r="B58">
        <v>24.894770000000001</v>
      </c>
      <c r="C58">
        <v>21.511040000000001</v>
      </c>
      <c r="D58">
        <v>21.232769999999999</v>
      </c>
      <c r="E58">
        <v>24.965589999999999</v>
      </c>
      <c r="F58">
        <v>5.0869999999999999E-2</v>
      </c>
      <c r="G58">
        <v>0</v>
      </c>
      <c r="H58">
        <v>2.5899999999999999E-3</v>
      </c>
      <c r="I58">
        <v>1.43042</v>
      </c>
      <c r="J58">
        <v>0.12130000000000001</v>
      </c>
      <c r="K58">
        <v>-2.3349999999999999E-2</v>
      </c>
      <c r="L58">
        <v>2.69686</v>
      </c>
      <c r="M58">
        <v>3.5929999999999997E-2</v>
      </c>
      <c r="N58">
        <v>5.9220000000000002E-2</v>
      </c>
      <c r="O58">
        <v>422.17174</v>
      </c>
      <c r="P58">
        <v>0.76537999999999995</v>
      </c>
      <c r="Q58">
        <v>823.22009000000003</v>
      </c>
      <c r="R58">
        <v>317.11989</v>
      </c>
      <c r="S58" t="s">
        <v>26</v>
      </c>
      <c r="T58" t="e">
        <f>-Inf</f>
        <v>#NAME?</v>
      </c>
      <c r="U58">
        <v>3.9500000000000004E-3</v>
      </c>
      <c r="V58">
        <v>1.027E-2</v>
      </c>
      <c r="W58">
        <v>1.064E-2</v>
      </c>
      <c r="X58">
        <v>4.1599999999999996E-3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58.834800000000001</v>
      </c>
      <c r="B59">
        <v>24.896840000000001</v>
      </c>
      <c r="C59">
        <v>21.51078</v>
      </c>
      <c r="D59">
        <v>21.2315</v>
      </c>
      <c r="E59">
        <v>24.966259999999998</v>
      </c>
      <c r="F59">
        <v>5.1360000000000003E-2</v>
      </c>
      <c r="G59">
        <v>0</v>
      </c>
      <c r="H59">
        <v>2.8999999999999998E-3</v>
      </c>
      <c r="I59">
        <v>1.4325399999999999</v>
      </c>
      <c r="J59">
        <v>0.14971999999999999</v>
      </c>
      <c r="K59">
        <v>-1.2500000000000001E-2</v>
      </c>
      <c r="L59">
        <v>2.6964199999999998</v>
      </c>
      <c r="M59">
        <v>4.3479999999999998E-2</v>
      </c>
      <c r="N59">
        <v>0.06</v>
      </c>
      <c r="O59">
        <v>422.79802000000001</v>
      </c>
      <c r="P59">
        <v>0.85662000000000005</v>
      </c>
      <c r="Q59">
        <v>1016.08197</v>
      </c>
      <c r="R59">
        <v>320.15584999999999</v>
      </c>
      <c r="S59" t="s">
        <v>26</v>
      </c>
      <c r="T59" t="e">
        <f>-Inf</f>
        <v>#NAME?</v>
      </c>
      <c r="U59">
        <v>3.9699999999999996E-3</v>
      </c>
      <c r="V59">
        <v>1.027E-2</v>
      </c>
      <c r="W59">
        <v>1.065E-2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59.834969999999998</v>
      </c>
      <c r="B60">
        <v>24.897259999999999</v>
      </c>
      <c r="C60">
        <v>21.51126</v>
      </c>
      <c r="D60">
        <v>21.232299999999999</v>
      </c>
      <c r="E60">
        <v>24.968399999999999</v>
      </c>
      <c r="F60">
        <v>5.0849999999999999E-2</v>
      </c>
      <c r="G60">
        <v>0</v>
      </c>
      <c r="H60">
        <v>3.3500000000000001E-3</v>
      </c>
      <c r="I60">
        <v>1.4327300000000001</v>
      </c>
      <c r="J60">
        <v>0.14394000000000001</v>
      </c>
      <c r="K60">
        <v>-1.8700000000000001E-2</v>
      </c>
      <c r="L60">
        <v>2.6958000000000002</v>
      </c>
      <c r="M60">
        <v>4.2840000000000003E-2</v>
      </c>
      <c r="N60">
        <v>5.9339999999999997E-2</v>
      </c>
      <c r="O60">
        <v>422.85329999999999</v>
      </c>
      <c r="P60">
        <v>0.98902000000000001</v>
      </c>
      <c r="Q60">
        <v>976.91881999999998</v>
      </c>
      <c r="R60">
        <v>316.96262999999999</v>
      </c>
      <c r="S60" t="s">
        <v>26</v>
      </c>
      <c r="T60" t="e">
        <f>-Inf</f>
        <v>#NAME?</v>
      </c>
      <c r="U60">
        <v>3.96E-3</v>
      </c>
      <c r="V60">
        <v>1.027E-2</v>
      </c>
      <c r="W60">
        <v>1.065E-2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60.835380000000001</v>
      </c>
      <c r="B61">
        <v>24.898350000000001</v>
      </c>
      <c r="C61">
        <v>21.510680000000001</v>
      </c>
      <c r="D61">
        <v>21.232209999999998</v>
      </c>
      <c r="E61">
        <v>24.968920000000001</v>
      </c>
      <c r="F61">
        <v>5.0560000000000001E-2</v>
      </c>
      <c r="G61">
        <v>0</v>
      </c>
      <c r="H61">
        <v>2.99E-3</v>
      </c>
      <c r="I61">
        <v>1.43401</v>
      </c>
      <c r="J61">
        <v>0.13502</v>
      </c>
      <c r="K61">
        <v>-1.934E-2</v>
      </c>
      <c r="L61">
        <v>2.6951299999999998</v>
      </c>
      <c r="M61">
        <v>3.986E-2</v>
      </c>
      <c r="N61">
        <v>5.8900000000000001E-2</v>
      </c>
      <c r="O61">
        <v>423.2328</v>
      </c>
      <c r="P61">
        <v>0.88331999999999999</v>
      </c>
      <c r="Q61">
        <v>916.41295000000002</v>
      </c>
      <c r="R61">
        <v>315.15341999999998</v>
      </c>
      <c r="S61" t="s">
        <v>26</v>
      </c>
      <c r="T61" t="e">
        <f>-Inf</f>
        <v>#NAME?</v>
      </c>
      <c r="U61">
        <v>3.96E-3</v>
      </c>
      <c r="V61">
        <v>1.027E-2</v>
      </c>
      <c r="W61">
        <v>1.0659999999999999E-2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61.83708</v>
      </c>
      <c r="B62">
        <v>24.898820000000001</v>
      </c>
      <c r="C62">
        <v>21.510770000000001</v>
      </c>
      <c r="D62">
        <v>21.232559999999999</v>
      </c>
      <c r="E62">
        <v>24.971679999999999</v>
      </c>
      <c r="F62">
        <v>4.9299999999999997E-2</v>
      </c>
      <c r="G62">
        <v>0</v>
      </c>
      <c r="H62">
        <v>3.79E-3</v>
      </c>
      <c r="I62">
        <v>1.4315599999999999</v>
      </c>
      <c r="J62">
        <v>0.15898000000000001</v>
      </c>
      <c r="K62">
        <v>-1.5389999999999999E-2</v>
      </c>
      <c r="L62">
        <v>2.6928899999999998</v>
      </c>
      <c r="M62">
        <v>4.8460000000000003E-2</v>
      </c>
      <c r="N62">
        <v>5.738E-2</v>
      </c>
      <c r="O62">
        <v>422.50788999999997</v>
      </c>
      <c r="P62">
        <v>1.11765</v>
      </c>
      <c r="Q62">
        <v>1079.0642800000001</v>
      </c>
      <c r="R62">
        <v>307.31580000000002</v>
      </c>
      <c r="S62" t="s">
        <v>26</v>
      </c>
      <c r="T62" t="e">
        <f>-Inf</f>
        <v>#NAME?</v>
      </c>
      <c r="U62">
        <v>3.9699999999999996E-3</v>
      </c>
      <c r="V62">
        <v>1.027E-2</v>
      </c>
      <c r="W62">
        <v>1.064E-2</v>
      </c>
      <c r="X62">
        <v>4.2100000000000002E-3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62.838679999999997</v>
      </c>
      <c r="B63">
        <v>24.898980000000002</v>
      </c>
      <c r="C63">
        <v>21.51146</v>
      </c>
      <c r="D63">
        <v>21.23236</v>
      </c>
      <c r="E63">
        <v>24.972670000000001</v>
      </c>
      <c r="F63">
        <v>5.0540000000000002E-2</v>
      </c>
      <c r="G63">
        <v>0</v>
      </c>
      <c r="H63">
        <v>2.9399999999999999E-3</v>
      </c>
      <c r="I63">
        <v>1.43346</v>
      </c>
      <c r="J63">
        <v>0.13145999999999999</v>
      </c>
      <c r="K63">
        <v>-2.0150000000000001E-2</v>
      </c>
      <c r="L63">
        <v>2.69313</v>
      </c>
      <c r="M63">
        <v>4.052E-2</v>
      </c>
      <c r="N63">
        <v>5.901E-2</v>
      </c>
      <c r="O63">
        <v>423.07085000000001</v>
      </c>
      <c r="P63">
        <v>0.86807000000000001</v>
      </c>
      <c r="Q63">
        <v>892.30682000000002</v>
      </c>
      <c r="R63">
        <v>315.04798</v>
      </c>
      <c r="S63" t="s">
        <v>26</v>
      </c>
      <c r="T63" t="e">
        <f>-Inf</f>
        <v>#NAME?</v>
      </c>
      <c r="U63">
        <v>3.96E-3</v>
      </c>
      <c r="V63">
        <v>1.027E-2</v>
      </c>
      <c r="W63">
        <v>1.065E-2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63.840009999999999</v>
      </c>
      <c r="B64">
        <v>24.901250000000001</v>
      </c>
      <c r="C64">
        <v>21.51211</v>
      </c>
      <c r="D64">
        <v>21.232220000000002</v>
      </c>
      <c r="E64">
        <v>24.97438</v>
      </c>
      <c r="F64">
        <v>5.008E-2</v>
      </c>
      <c r="G64">
        <v>0</v>
      </c>
      <c r="H64">
        <v>3.3500000000000001E-3</v>
      </c>
      <c r="I64">
        <v>1.4304699999999999</v>
      </c>
      <c r="J64">
        <v>0.13366</v>
      </c>
      <c r="K64">
        <v>-1.924E-2</v>
      </c>
      <c r="L64">
        <v>2.6913200000000002</v>
      </c>
      <c r="M64">
        <v>4.0890000000000003E-2</v>
      </c>
      <c r="N64">
        <v>5.8639999999999998E-2</v>
      </c>
      <c r="O64">
        <v>422.18799999999999</v>
      </c>
      <c r="P64">
        <v>0.98794000000000004</v>
      </c>
      <c r="Q64">
        <v>907.28548999999998</v>
      </c>
      <c r="R64">
        <v>312.19036</v>
      </c>
      <c r="S64" t="s">
        <v>26</v>
      </c>
      <c r="T64" t="e">
        <f>-Inf</f>
        <v>#NAME?</v>
      </c>
      <c r="U64">
        <v>3.96E-3</v>
      </c>
      <c r="V64">
        <v>1.026E-2</v>
      </c>
      <c r="W64">
        <v>1.064E-2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64.841009999999997</v>
      </c>
      <c r="B65">
        <v>24.900690000000001</v>
      </c>
      <c r="C65">
        <v>21.511679999999998</v>
      </c>
      <c r="D65">
        <v>21.231940000000002</v>
      </c>
      <c r="E65">
        <v>24.976220000000001</v>
      </c>
      <c r="F65">
        <v>5.0369999999999998E-2</v>
      </c>
      <c r="G65">
        <v>0</v>
      </c>
      <c r="H65">
        <v>3.15E-3</v>
      </c>
      <c r="I65">
        <v>1.43249</v>
      </c>
      <c r="J65">
        <v>0.12936</v>
      </c>
      <c r="K65">
        <v>-2.0060000000000001E-2</v>
      </c>
      <c r="L65">
        <v>2.6921400000000002</v>
      </c>
      <c r="M65">
        <v>4.0869999999999997E-2</v>
      </c>
      <c r="N65">
        <v>5.8939999999999999E-2</v>
      </c>
      <c r="O65">
        <v>422.78392000000002</v>
      </c>
      <c r="P65">
        <v>0.93069999999999997</v>
      </c>
      <c r="Q65">
        <v>878.10640000000001</v>
      </c>
      <c r="R65">
        <v>313.98261000000002</v>
      </c>
      <c r="S65" t="s">
        <v>26</v>
      </c>
      <c r="T65" t="e">
        <f>-Inf</f>
        <v>#NAME?</v>
      </c>
      <c r="U65">
        <v>3.96E-3</v>
      </c>
      <c r="V65">
        <v>1.026E-2</v>
      </c>
      <c r="W65">
        <v>1.065E-2</v>
      </c>
      <c r="X65">
        <v>4.1700000000000001E-3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65.843620000000001</v>
      </c>
      <c r="B66">
        <v>24.89892</v>
      </c>
      <c r="C66">
        <v>21.511289999999999</v>
      </c>
      <c r="D66">
        <v>21.232060000000001</v>
      </c>
      <c r="E66">
        <v>24.97607</v>
      </c>
      <c r="F66">
        <v>5.0430000000000003E-2</v>
      </c>
      <c r="G66">
        <v>0</v>
      </c>
      <c r="H66">
        <v>2.48E-3</v>
      </c>
      <c r="I66">
        <v>1.43649</v>
      </c>
      <c r="J66">
        <v>0.14510000000000001</v>
      </c>
      <c r="K66">
        <v>-2.009E-2</v>
      </c>
      <c r="L66">
        <v>2.7006199999999998</v>
      </c>
      <c r="M66">
        <v>4.6829999999999997E-2</v>
      </c>
      <c r="N66">
        <v>5.8900000000000001E-2</v>
      </c>
      <c r="O66">
        <v>423.96296000000001</v>
      </c>
      <c r="P66">
        <v>0.73333999999999999</v>
      </c>
      <c r="Q66">
        <v>984.88783999999998</v>
      </c>
      <c r="R66">
        <v>314.33445999999998</v>
      </c>
      <c r="S66" t="s">
        <v>26</v>
      </c>
      <c r="T66" t="e">
        <f>-Inf</f>
        <v>#NAME?</v>
      </c>
      <c r="U66">
        <v>3.96E-3</v>
      </c>
      <c r="V66">
        <v>1.0279999999999999E-2</v>
      </c>
      <c r="W66">
        <v>1.0670000000000001E-2</v>
      </c>
      <c r="X66">
        <v>4.1900000000000001E-3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66.844639999999998</v>
      </c>
      <c r="B67">
        <v>24.90052</v>
      </c>
      <c r="C67">
        <v>21.511109999999999</v>
      </c>
      <c r="D67">
        <v>21.231809999999999</v>
      </c>
      <c r="E67">
        <v>24.97851</v>
      </c>
      <c r="F67">
        <v>5.0340000000000003E-2</v>
      </c>
      <c r="G67">
        <v>0</v>
      </c>
      <c r="H67">
        <v>2.8500000000000001E-3</v>
      </c>
      <c r="I67">
        <v>1.4334499999999999</v>
      </c>
      <c r="J67">
        <v>0.13006999999999999</v>
      </c>
      <c r="K67">
        <v>-1.8950000000000002E-2</v>
      </c>
      <c r="L67">
        <v>2.6935099999999998</v>
      </c>
      <c r="M67">
        <v>4.2439999999999999E-2</v>
      </c>
      <c r="N67">
        <v>5.8819999999999997E-2</v>
      </c>
      <c r="O67">
        <v>423.06808999999998</v>
      </c>
      <c r="P67">
        <v>0.84052000000000004</v>
      </c>
      <c r="Q67">
        <v>882.92354</v>
      </c>
      <c r="R67">
        <v>313.78622000000001</v>
      </c>
      <c r="S67" t="s">
        <v>26</v>
      </c>
      <c r="T67" t="e">
        <f>-Inf</f>
        <v>#NAME?</v>
      </c>
      <c r="U67">
        <v>3.96E-3</v>
      </c>
      <c r="V67">
        <v>1.027E-2</v>
      </c>
      <c r="W67">
        <v>1.065E-2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67.845879999999994</v>
      </c>
      <c r="B68">
        <v>24.90297</v>
      </c>
      <c r="C68">
        <v>21.511890000000001</v>
      </c>
      <c r="D68">
        <v>21.233090000000001</v>
      </c>
      <c r="E68">
        <v>24.98582</v>
      </c>
      <c r="F68">
        <v>4.9880000000000001E-2</v>
      </c>
      <c r="G68">
        <v>0</v>
      </c>
      <c r="H68">
        <v>3.5699999999999998E-3</v>
      </c>
      <c r="I68">
        <v>1.4311499999999999</v>
      </c>
      <c r="J68">
        <v>0.13836999999999999</v>
      </c>
      <c r="K68">
        <v>-1.7149999999999999E-2</v>
      </c>
      <c r="L68">
        <v>2.6911</v>
      </c>
      <c r="M68">
        <v>4.7960000000000003E-2</v>
      </c>
      <c r="N68">
        <v>5.8169999999999999E-2</v>
      </c>
      <c r="O68">
        <v>422.38792000000001</v>
      </c>
      <c r="P68">
        <v>1.05437</v>
      </c>
      <c r="Q68">
        <v>939.37077999999997</v>
      </c>
      <c r="R68">
        <v>310.90496999999999</v>
      </c>
      <c r="S68" t="s">
        <v>26</v>
      </c>
      <c r="T68" t="e">
        <f>-Inf</f>
        <v>#NAME?</v>
      </c>
      <c r="U68">
        <v>3.96E-3</v>
      </c>
      <c r="V68">
        <v>1.026E-2</v>
      </c>
      <c r="W68">
        <v>1.064E-2</v>
      </c>
      <c r="X68">
        <v>4.1799999999999997E-3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68.847170000000006</v>
      </c>
      <c r="B69">
        <v>24.90419</v>
      </c>
      <c r="C69">
        <v>21.512280000000001</v>
      </c>
      <c r="D69">
        <v>21.23227</v>
      </c>
      <c r="E69">
        <v>24.98978</v>
      </c>
      <c r="F69">
        <v>5.0380000000000001E-2</v>
      </c>
      <c r="G69">
        <v>0</v>
      </c>
      <c r="H69">
        <v>2.8900000000000002E-3</v>
      </c>
      <c r="I69">
        <v>1.4339999999999999</v>
      </c>
      <c r="J69">
        <v>0.14183000000000001</v>
      </c>
      <c r="K69">
        <v>-1.464E-2</v>
      </c>
      <c r="L69">
        <v>2.6963599999999999</v>
      </c>
      <c r="M69">
        <v>5.0779999999999999E-2</v>
      </c>
      <c r="N69">
        <v>5.901E-2</v>
      </c>
      <c r="O69">
        <v>423.22935999999999</v>
      </c>
      <c r="P69">
        <v>0.85211999999999999</v>
      </c>
      <c r="Q69">
        <v>962.92259999999999</v>
      </c>
      <c r="R69">
        <v>314.04739000000001</v>
      </c>
      <c r="S69" t="s">
        <v>26</v>
      </c>
      <c r="T69" t="e">
        <f>-Inf</f>
        <v>#NAME?</v>
      </c>
      <c r="U69">
        <v>3.9699999999999996E-3</v>
      </c>
      <c r="V69">
        <v>1.027E-2</v>
      </c>
      <c r="W69">
        <v>1.0659999999999999E-2</v>
      </c>
      <c r="X69">
        <v>4.1900000000000001E-3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69.847290000000001</v>
      </c>
      <c r="B70">
        <v>24.904330000000002</v>
      </c>
      <c r="C70">
        <v>21.51267</v>
      </c>
      <c r="D70">
        <v>21.232939999999999</v>
      </c>
      <c r="E70">
        <v>24.991389999999999</v>
      </c>
      <c r="F70">
        <v>5.0540000000000002E-2</v>
      </c>
      <c r="G70">
        <v>0</v>
      </c>
      <c r="H70">
        <v>3.7499999999999999E-3</v>
      </c>
      <c r="I70">
        <v>1.4346000000000001</v>
      </c>
      <c r="J70">
        <v>0.1409</v>
      </c>
      <c r="K70">
        <v>-2.0369999999999999E-2</v>
      </c>
      <c r="L70">
        <v>2.6922600000000001</v>
      </c>
      <c r="M70">
        <v>5.1310000000000001E-2</v>
      </c>
      <c r="N70">
        <v>5.9139999999999998E-2</v>
      </c>
      <c r="O70">
        <v>423.40562999999997</v>
      </c>
      <c r="P70">
        <v>1.1064799999999999</v>
      </c>
      <c r="Q70">
        <v>956.60067000000004</v>
      </c>
      <c r="R70">
        <v>315.02638999999999</v>
      </c>
      <c r="S70" t="s">
        <v>26</v>
      </c>
      <c r="T70" t="e">
        <f>-Inf</f>
        <v>#NAME?</v>
      </c>
      <c r="U70">
        <v>3.9500000000000004E-3</v>
      </c>
      <c r="V70">
        <v>1.026E-2</v>
      </c>
      <c r="W70">
        <v>1.0659999999999999E-2</v>
      </c>
      <c r="X70">
        <v>4.1900000000000001E-3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70.848820000000003</v>
      </c>
      <c r="B71">
        <v>24.904129999999999</v>
      </c>
      <c r="C71">
        <v>21.51211</v>
      </c>
      <c r="D71">
        <v>21.232690000000002</v>
      </c>
      <c r="E71">
        <v>24.99156</v>
      </c>
      <c r="F71">
        <v>5.0220000000000001E-2</v>
      </c>
      <c r="G71">
        <v>0</v>
      </c>
      <c r="H71">
        <v>3.2499999999999999E-3</v>
      </c>
      <c r="I71">
        <v>1.4313</v>
      </c>
      <c r="J71">
        <v>0.15608</v>
      </c>
      <c r="K71">
        <v>-1.218E-2</v>
      </c>
      <c r="L71">
        <v>2.69394</v>
      </c>
      <c r="M71">
        <v>5.7090000000000002E-2</v>
      </c>
      <c r="N71">
        <v>5.8700000000000002E-2</v>
      </c>
      <c r="O71">
        <v>422.43286000000001</v>
      </c>
      <c r="P71">
        <v>0.96048999999999995</v>
      </c>
      <c r="Q71">
        <v>1059.6770899999999</v>
      </c>
      <c r="R71">
        <v>313.03068000000002</v>
      </c>
      <c r="S71" t="s">
        <v>26</v>
      </c>
      <c r="T71" t="e">
        <f>-Inf</f>
        <v>#NAME?</v>
      </c>
      <c r="U71">
        <v>3.9699999999999996E-3</v>
      </c>
      <c r="V71">
        <v>1.027E-2</v>
      </c>
      <c r="W71">
        <v>1.064E-2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71.850020000000001</v>
      </c>
      <c r="B72">
        <v>24.90391</v>
      </c>
      <c r="C72">
        <v>21.5123</v>
      </c>
      <c r="D72">
        <v>21.23301</v>
      </c>
      <c r="E72">
        <v>24.989899999999999</v>
      </c>
      <c r="F72">
        <v>5.0049999999999997E-2</v>
      </c>
      <c r="G72">
        <v>0</v>
      </c>
      <c r="H72">
        <v>2.7699999999999999E-3</v>
      </c>
      <c r="I72">
        <v>1.4361600000000001</v>
      </c>
      <c r="J72">
        <v>0.15590999999999999</v>
      </c>
      <c r="K72">
        <v>-1.4109999999999999E-2</v>
      </c>
      <c r="L72">
        <v>2.6991900000000002</v>
      </c>
      <c r="M72">
        <v>5.6079999999999998E-2</v>
      </c>
      <c r="N72">
        <v>5.8470000000000001E-2</v>
      </c>
      <c r="O72">
        <v>423.86622999999997</v>
      </c>
      <c r="P72">
        <v>0.81884000000000001</v>
      </c>
      <c r="Q72">
        <v>1058.5001400000001</v>
      </c>
      <c r="R72">
        <v>311.9794</v>
      </c>
      <c r="S72" t="s">
        <v>26</v>
      </c>
      <c r="T72" t="e">
        <f>-Inf</f>
        <v>#NAME?</v>
      </c>
      <c r="U72">
        <v>3.9699999999999996E-3</v>
      </c>
      <c r="V72">
        <v>1.0279999999999999E-2</v>
      </c>
      <c r="W72">
        <v>1.0670000000000001E-2</v>
      </c>
      <c r="X72">
        <v>4.2100000000000002E-3</v>
      </c>
      <c r="Y72">
        <v>4.0499999999999998E-3</v>
      </c>
      <c r="Z72">
        <v>4.0000000000000001E-3</v>
      </c>
      <c r="AA72">
        <v>0</v>
      </c>
    </row>
    <row r="73" spans="1:27" x14ac:dyDescent="0.35">
      <c r="A73">
        <v>72.850020000000001</v>
      </c>
      <c r="B73">
        <v>24.9056</v>
      </c>
      <c r="C73">
        <v>21.51249</v>
      </c>
      <c r="D73">
        <v>21.232900000000001</v>
      </c>
      <c r="E73">
        <v>24.991479999999999</v>
      </c>
      <c r="F73">
        <v>5.006E-2</v>
      </c>
      <c r="G73">
        <v>0</v>
      </c>
      <c r="H73">
        <v>2.98E-3</v>
      </c>
      <c r="I73">
        <v>1.4330700000000001</v>
      </c>
      <c r="J73">
        <v>0.15520999999999999</v>
      </c>
      <c r="K73">
        <v>-1.503E-2</v>
      </c>
      <c r="L73">
        <v>2.6966700000000001</v>
      </c>
      <c r="M73">
        <v>5.5759999999999997E-2</v>
      </c>
      <c r="N73">
        <v>5.8549999999999998E-2</v>
      </c>
      <c r="O73">
        <v>422.95569</v>
      </c>
      <c r="P73">
        <v>0.87965000000000004</v>
      </c>
      <c r="Q73">
        <v>1053.81077</v>
      </c>
      <c r="R73">
        <v>312.06934000000001</v>
      </c>
      <c r="S73" t="s">
        <v>26</v>
      </c>
      <c r="T73" t="e">
        <f>-Inf</f>
        <v>#NAME?</v>
      </c>
      <c r="U73">
        <v>3.9699999999999996E-3</v>
      </c>
      <c r="V73">
        <v>1.027E-2</v>
      </c>
      <c r="W73">
        <v>1.065E-2</v>
      </c>
      <c r="X73">
        <v>4.2100000000000002E-3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73.850009999999997</v>
      </c>
      <c r="B74">
        <v>24.90982</v>
      </c>
      <c r="C74">
        <v>21.511939999999999</v>
      </c>
      <c r="D74">
        <v>21.232839999999999</v>
      </c>
      <c r="E74">
        <v>24.995940000000001</v>
      </c>
      <c r="F74">
        <v>4.9739999999999999E-2</v>
      </c>
      <c r="G74">
        <v>0</v>
      </c>
      <c r="H74">
        <v>3.2599999999999999E-3</v>
      </c>
      <c r="I74">
        <v>1.4341999999999999</v>
      </c>
      <c r="J74">
        <v>0.14954000000000001</v>
      </c>
      <c r="K74">
        <v>-1.559E-2</v>
      </c>
      <c r="L74">
        <v>2.6931400000000001</v>
      </c>
      <c r="M74">
        <v>5.3870000000000001E-2</v>
      </c>
      <c r="N74">
        <v>5.808E-2</v>
      </c>
      <c r="O74">
        <v>423.28948000000003</v>
      </c>
      <c r="P74">
        <v>0.96111000000000002</v>
      </c>
      <c r="Q74">
        <v>1015.3808</v>
      </c>
      <c r="R74">
        <v>310.07026000000002</v>
      </c>
      <c r="S74" t="s">
        <v>26</v>
      </c>
      <c r="T74" t="e">
        <f>-Inf</f>
        <v>#NAME?</v>
      </c>
      <c r="U74">
        <v>3.9699999999999996E-3</v>
      </c>
      <c r="V74">
        <v>1.027E-2</v>
      </c>
      <c r="W74">
        <v>1.0659999999999999E-2</v>
      </c>
      <c r="X74">
        <v>4.1999999999999997E-3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74.850030000000004</v>
      </c>
      <c r="B75">
        <v>24.910119999999999</v>
      </c>
      <c r="C75">
        <v>21.512779999999999</v>
      </c>
      <c r="D75">
        <v>21.233560000000001</v>
      </c>
      <c r="E75">
        <v>24.995629999999998</v>
      </c>
      <c r="F75">
        <v>5.0380000000000001E-2</v>
      </c>
      <c r="G75">
        <v>0</v>
      </c>
      <c r="H75">
        <v>3.0899999999999999E-3</v>
      </c>
      <c r="I75">
        <v>1.4321200000000001</v>
      </c>
      <c r="J75">
        <v>0.13739000000000001</v>
      </c>
      <c r="K75">
        <v>-1.737E-2</v>
      </c>
      <c r="L75">
        <v>2.6926199999999998</v>
      </c>
      <c r="M75">
        <v>4.9140000000000003E-2</v>
      </c>
      <c r="N75">
        <v>5.885E-2</v>
      </c>
      <c r="O75">
        <v>422.67433999999997</v>
      </c>
      <c r="P75">
        <v>0.91186999999999996</v>
      </c>
      <c r="Q75">
        <v>932.91258000000005</v>
      </c>
      <c r="R75">
        <v>314.06423999999998</v>
      </c>
      <c r="S75" t="s">
        <v>26</v>
      </c>
      <c r="T75" t="e">
        <f>-Inf</f>
        <v>#NAME?</v>
      </c>
      <c r="U75">
        <v>3.96E-3</v>
      </c>
      <c r="V75">
        <v>1.026E-2</v>
      </c>
      <c r="W75">
        <v>1.065E-2</v>
      </c>
      <c r="X75">
        <v>4.1799999999999997E-3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75.850020000000001</v>
      </c>
      <c r="B76">
        <v>24.911770000000001</v>
      </c>
      <c r="C76">
        <v>21.51296</v>
      </c>
      <c r="D76">
        <v>21.23226</v>
      </c>
      <c r="E76">
        <v>24.995450000000002</v>
      </c>
      <c r="F76">
        <v>5.0790000000000002E-2</v>
      </c>
      <c r="G76">
        <v>0</v>
      </c>
      <c r="H76">
        <v>2.8900000000000002E-3</v>
      </c>
      <c r="I76">
        <v>1.4352400000000001</v>
      </c>
      <c r="J76">
        <v>0.15024999999999999</v>
      </c>
      <c r="K76">
        <v>-1.6459999999999999E-2</v>
      </c>
      <c r="L76">
        <v>2.6989399999999999</v>
      </c>
      <c r="M76">
        <v>5.2589999999999998E-2</v>
      </c>
      <c r="N76">
        <v>5.9639999999999999E-2</v>
      </c>
      <c r="O76">
        <v>423.59431000000001</v>
      </c>
      <c r="P76">
        <v>0.85399999999999998</v>
      </c>
      <c r="Q76">
        <v>1020.24138</v>
      </c>
      <c r="R76">
        <v>316.62945999999999</v>
      </c>
      <c r="S76" t="s">
        <v>26</v>
      </c>
      <c r="T76" t="e">
        <f>-Inf</f>
        <v>#NAME?</v>
      </c>
      <c r="U76">
        <v>3.96E-3</v>
      </c>
      <c r="V76">
        <v>1.0279999999999999E-2</v>
      </c>
      <c r="W76">
        <v>1.0659999999999999E-2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76.851010000000002</v>
      </c>
      <c r="B77">
        <v>24.911660000000001</v>
      </c>
      <c r="C77">
        <v>21.512239999999998</v>
      </c>
      <c r="D77">
        <v>21.233180000000001</v>
      </c>
      <c r="E77">
        <v>24.996169999999999</v>
      </c>
      <c r="F77">
        <v>5.1049999999999998E-2</v>
      </c>
      <c r="G77">
        <v>0</v>
      </c>
      <c r="H77">
        <v>3.2599999999999999E-3</v>
      </c>
      <c r="I77">
        <v>1.43269</v>
      </c>
      <c r="J77">
        <v>0.13463</v>
      </c>
      <c r="K77">
        <v>-1.7139999999999999E-2</v>
      </c>
      <c r="L77">
        <v>2.69462</v>
      </c>
      <c r="M77">
        <v>4.7600000000000003E-2</v>
      </c>
      <c r="N77">
        <v>5.9589999999999997E-2</v>
      </c>
      <c r="O77">
        <v>422.84233999999998</v>
      </c>
      <c r="P77">
        <v>0.96153999999999995</v>
      </c>
      <c r="Q77">
        <v>914.15855999999997</v>
      </c>
      <c r="R77">
        <v>318.20053000000001</v>
      </c>
      <c r="S77" t="s">
        <v>26</v>
      </c>
      <c r="T77" t="e">
        <f>-Inf</f>
        <v>#NAME?</v>
      </c>
      <c r="U77">
        <v>3.96E-3</v>
      </c>
      <c r="V77">
        <v>1.027E-2</v>
      </c>
      <c r="W77">
        <v>1.065E-2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77.852350000000001</v>
      </c>
      <c r="B78">
        <v>24.91208</v>
      </c>
      <c r="C78">
        <v>21.512350000000001</v>
      </c>
      <c r="D78">
        <v>21.233440000000002</v>
      </c>
      <c r="E78">
        <v>24.997150000000001</v>
      </c>
      <c r="F78">
        <v>5.0849999999999999E-2</v>
      </c>
      <c r="G78">
        <v>0</v>
      </c>
      <c r="H78">
        <v>3.13E-3</v>
      </c>
      <c r="I78">
        <v>1.4322600000000001</v>
      </c>
      <c r="J78">
        <v>0.13919999999999999</v>
      </c>
      <c r="K78">
        <v>-1.255E-2</v>
      </c>
      <c r="L78">
        <v>2.6927699999999999</v>
      </c>
      <c r="M78">
        <v>4.9540000000000001E-2</v>
      </c>
      <c r="N78">
        <v>5.9319999999999998E-2</v>
      </c>
      <c r="O78">
        <v>422.71598</v>
      </c>
      <c r="P78">
        <v>0.92473000000000005</v>
      </c>
      <c r="Q78">
        <v>945.24370999999996</v>
      </c>
      <c r="R78">
        <v>316.95872000000003</v>
      </c>
      <c r="S78" t="s">
        <v>26</v>
      </c>
      <c r="T78" t="e">
        <f>-Inf</f>
        <v>#NAME?</v>
      </c>
      <c r="U78">
        <v>3.9699999999999996E-3</v>
      </c>
      <c r="V78">
        <v>1.026E-2</v>
      </c>
      <c r="W78">
        <v>1.065E-2</v>
      </c>
      <c r="X78">
        <v>4.1799999999999997E-3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78.853949999999998</v>
      </c>
      <c r="B79">
        <v>24.910720000000001</v>
      </c>
      <c r="C79">
        <v>21.512609999999999</v>
      </c>
      <c r="D79">
        <v>21.233250000000002</v>
      </c>
      <c r="E79">
        <v>24.998429999999999</v>
      </c>
      <c r="F79">
        <v>4.9209999999999997E-2</v>
      </c>
      <c r="G79">
        <v>0</v>
      </c>
      <c r="H79">
        <v>2.8999999999999998E-3</v>
      </c>
      <c r="I79">
        <v>1.4334100000000001</v>
      </c>
      <c r="J79">
        <v>0.14063000000000001</v>
      </c>
      <c r="K79">
        <v>-1.7160000000000002E-2</v>
      </c>
      <c r="L79">
        <v>2.6990599999999998</v>
      </c>
      <c r="M79">
        <v>5.16E-2</v>
      </c>
      <c r="N79">
        <v>5.7509999999999999E-2</v>
      </c>
      <c r="O79">
        <v>423.05606</v>
      </c>
      <c r="P79">
        <v>0.85726000000000002</v>
      </c>
      <c r="Q79">
        <v>954.96301000000005</v>
      </c>
      <c r="R79">
        <v>306.74554999999998</v>
      </c>
      <c r="S79" t="s">
        <v>26</v>
      </c>
      <c r="T79" t="e">
        <f>-Inf</f>
        <v>#NAME?</v>
      </c>
      <c r="U79">
        <v>3.96E-3</v>
      </c>
      <c r="V79">
        <v>1.0279999999999999E-2</v>
      </c>
      <c r="W79">
        <v>1.065E-2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79.852999999999994</v>
      </c>
      <c r="B80">
        <v>24.91179</v>
      </c>
      <c r="C80">
        <v>21.513059999999999</v>
      </c>
      <c r="D80">
        <v>21.233319999999999</v>
      </c>
      <c r="E80">
        <v>24.998640000000002</v>
      </c>
      <c r="F80">
        <v>5.033E-2</v>
      </c>
      <c r="G80">
        <v>0</v>
      </c>
      <c r="H80">
        <v>3.2100000000000002E-3</v>
      </c>
      <c r="I80">
        <v>1.43381</v>
      </c>
      <c r="J80">
        <v>0.15514</v>
      </c>
      <c r="K80">
        <v>-1.5180000000000001E-2</v>
      </c>
      <c r="L80">
        <v>2.6899000000000002</v>
      </c>
      <c r="M80">
        <v>5.636E-2</v>
      </c>
      <c r="N80">
        <v>5.8889999999999998E-2</v>
      </c>
      <c r="O80">
        <v>423.17415</v>
      </c>
      <c r="P80">
        <v>0.94620000000000004</v>
      </c>
      <c r="Q80">
        <v>1053.4922300000001</v>
      </c>
      <c r="R80">
        <v>313.71643999999998</v>
      </c>
      <c r="S80" t="s">
        <v>26</v>
      </c>
      <c r="T80" t="e">
        <f>-Inf</f>
        <v>#NAME?</v>
      </c>
      <c r="U80">
        <v>3.9699999999999996E-3</v>
      </c>
      <c r="V80">
        <v>1.026E-2</v>
      </c>
      <c r="W80">
        <v>1.065E-2</v>
      </c>
      <c r="X80">
        <v>4.2100000000000002E-3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80.854910000000004</v>
      </c>
      <c r="B81">
        <v>24.9116</v>
      </c>
      <c r="C81">
        <v>21.51248</v>
      </c>
      <c r="D81">
        <v>21.232800000000001</v>
      </c>
      <c r="E81">
        <v>25.00188</v>
      </c>
      <c r="F81">
        <v>4.99E-2</v>
      </c>
      <c r="G81">
        <v>0</v>
      </c>
      <c r="H81">
        <v>4.0000000000000001E-3</v>
      </c>
      <c r="I81">
        <v>1.4329099999999999</v>
      </c>
      <c r="J81">
        <v>0.14701</v>
      </c>
      <c r="K81">
        <v>-1.72E-2</v>
      </c>
      <c r="L81">
        <v>2.6974300000000002</v>
      </c>
      <c r="M81">
        <v>5.552E-2</v>
      </c>
      <c r="N81">
        <v>5.8369999999999998E-2</v>
      </c>
      <c r="O81">
        <v>422.90884999999997</v>
      </c>
      <c r="P81">
        <v>1.17994</v>
      </c>
      <c r="Q81">
        <v>998.27891</v>
      </c>
      <c r="R81">
        <v>311.02316999999999</v>
      </c>
      <c r="S81" t="s">
        <v>26</v>
      </c>
      <c r="T81" t="e">
        <f>-Inf</f>
        <v>#NAME?</v>
      </c>
      <c r="U81">
        <v>3.96E-3</v>
      </c>
      <c r="V81">
        <v>1.0279999999999999E-2</v>
      </c>
      <c r="W81">
        <v>1.065E-2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81.855040000000002</v>
      </c>
      <c r="B82">
        <v>24.912400000000002</v>
      </c>
      <c r="C82">
        <v>21.512699999999999</v>
      </c>
      <c r="D82">
        <v>21.233039999999999</v>
      </c>
      <c r="E82">
        <v>25.00508</v>
      </c>
      <c r="F82">
        <v>5.117E-2</v>
      </c>
      <c r="G82">
        <v>0</v>
      </c>
      <c r="H82">
        <v>2.9099999999999998E-3</v>
      </c>
      <c r="I82">
        <v>1.4330799999999999</v>
      </c>
      <c r="J82">
        <v>0.14402999999999999</v>
      </c>
      <c r="K82">
        <v>-1.5440000000000001E-2</v>
      </c>
      <c r="L82">
        <v>2.6958299999999999</v>
      </c>
      <c r="M82">
        <v>5.5829999999999998E-2</v>
      </c>
      <c r="N82">
        <v>5.985E-2</v>
      </c>
      <c r="O82">
        <v>422.95699000000002</v>
      </c>
      <c r="P82">
        <v>0.85992999999999997</v>
      </c>
      <c r="Q82">
        <v>978.10386000000005</v>
      </c>
      <c r="R82">
        <v>318.94227000000001</v>
      </c>
      <c r="S82" t="s">
        <v>26</v>
      </c>
      <c r="T82" t="e">
        <f>-Inf</f>
        <v>#NAME?</v>
      </c>
      <c r="U82">
        <v>3.9699999999999996E-3</v>
      </c>
      <c r="V82">
        <v>1.027E-2</v>
      </c>
      <c r="W82">
        <v>1.065E-2</v>
      </c>
      <c r="X82">
        <v>4.1900000000000001E-3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82.857680000000002</v>
      </c>
      <c r="B83">
        <v>24.914180000000002</v>
      </c>
      <c r="C83">
        <v>21.512360000000001</v>
      </c>
      <c r="D83">
        <v>21.233409999999999</v>
      </c>
      <c r="E83">
        <v>25.006060000000002</v>
      </c>
      <c r="F83">
        <v>4.9050000000000003E-2</v>
      </c>
      <c r="G83">
        <v>0</v>
      </c>
      <c r="H83">
        <v>3.3899999999999998E-3</v>
      </c>
      <c r="I83">
        <v>1.43106</v>
      </c>
      <c r="J83">
        <v>0.13139000000000001</v>
      </c>
      <c r="K83">
        <v>-2.0570000000000001E-2</v>
      </c>
      <c r="L83">
        <v>2.6899000000000002</v>
      </c>
      <c r="M83">
        <v>5.0500000000000003E-2</v>
      </c>
      <c r="N83">
        <v>5.7239999999999999E-2</v>
      </c>
      <c r="O83">
        <v>422.36135000000002</v>
      </c>
      <c r="P83">
        <v>1.00037</v>
      </c>
      <c r="Q83">
        <v>892.31455000000005</v>
      </c>
      <c r="R83">
        <v>305.76835</v>
      </c>
      <c r="S83" t="s">
        <v>26</v>
      </c>
      <c r="T83" t="e">
        <f>-Inf</f>
        <v>#NAME?</v>
      </c>
      <c r="U83">
        <v>3.9500000000000004E-3</v>
      </c>
      <c r="V83">
        <v>1.026E-2</v>
      </c>
      <c r="W83">
        <v>1.064E-2</v>
      </c>
      <c r="X83">
        <v>4.1700000000000001E-3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83.860759999999999</v>
      </c>
      <c r="B84">
        <v>24.91451</v>
      </c>
      <c r="C84">
        <v>21.513950000000001</v>
      </c>
      <c r="D84">
        <v>21.23385</v>
      </c>
      <c r="E84">
        <v>25.009239999999998</v>
      </c>
      <c r="F84">
        <v>5.0459999999999998E-2</v>
      </c>
      <c r="G84">
        <v>0</v>
      </c>
      <c r="H84">
        <v>3.5899999999999999E-3</v>
      </c>
      <c r="I84">
        <v>1.4334800000000001</v>
      </c>
      <c r="J84">
        <v>0.13507</v>
      </c>
      <c r="K84">
        <v>-1.8550000000000001E-2</v>
      </c>
      <c r="L84">
        <v>2.69468</v>
      </c>
      <c r="M84">
        <v>5.3519999999999998E-2</v>
      </c>
      <c r="N84">
        <v>5.9130000000000002E-2</v>
      </c>
      <c r="O84">
        <v>423.07684</v>
      </c>
      <c r="P84">
        <v>1.0604</v>
      </c>
      <c r="Q84">
        <v>917.34979999999996</v>
      </c>
      <c r="R84">
        <v>314.56214</v>
      </c>
      <c r="S84" t="s">
        <v>26</v>
      </c>
      <c r="T84" t="e">
        <f>-Inf</f>
        <v>#NAME?</v>
      </c>
      <c r="U84">
        <v>3.96E-3</v>
      </c>
      <c r="V84">
        <v>1.027E-2</v>
      </c>
      <c r="W84">
        <v>1.065E-2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84.862009999999998</v>
      </c>
      <c r="B85">
        <v>24.91488</v>
      </c>
      <c r="C85">
        <v>21.51295</v>
      </c>
      <c r="D85">
        <v>21.23265</v>
      </c>
      <c r="E85">
        <v>25.010359999999999</v>
      </c>
      <c r="F85">
        <v>4.9910000000000003E-2</v>
      </c>
      <c r="G85">
        <v>0</v>
      </c>
      <c r="H85">
        <v>3.2399999999999998E-3</v>
      </c>
      <c r="I85">
        <v>1.43299</v>
      </c>
      <c r="J85">
        <v>0.16058</v>
      </c>
      <c r="K85">
        <v>-1.8020000000000001E-2</v>
      </c>
      <c r="L85">
        <v>2.6941299999999999</v>
      </c>
      <c r="M85">
        <v>6.4140000000000003E-2</v>
      </c>
      <c r="N85">
        <v>5.8520000000000003E-2</v>
      </c>
      <c r="O85">
        <v>422.93227999999999</v>
      </c>
      <c r="P85">
        <v>0.95496999999999999</v>
      </c>
      <c r="Q85">
        <v>1090.63877</v>
      </c>
      <c r="R85">
        <v>311.10563999999999</v>
      </c>
      <c r="S85" t="s">
        <v>26</v>
      </c>
      <c r="T85" t="e">
        <f>-Inf</f>
        <v>#NAME?</v>
      </c>
      <c r="U85">
        <v>3.96E-3</v>
      </c>
      <c r="V85">
        <v>1.027E-2</v>
      </c>
      <c r="W85">
        <v>1.065E-2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85.863259999999997</v>
      </c>
      <c r="B86">
        <v>24.916219999999999</v>
      </c>
      <c r="C86">
        <v>21.512699999999999</v>
      </c>
      <c r="D86">
        <v>21.233070000000001</v>
      </c>
      <c r="E86">
        <v>25.010200000000001</v>
      </c>
      <c r="F86">
        <v>5.033E-2</v>
      </c>
      <c r="G86">
        <v>0</v>
      </c>
      <c r="H86">
        <v>3.3300000000000001E-3</v>
      </c>
      <c r="I86">
        <v>1.43394</v>
      </c>
      <c r="J86">
        <v>0.13930000000000001</v>
      </c>
      <c r="K86">
        <v>-1.8890000000000001E-2</v>
      </c>
      <c r="L86">
        <v>2.6975699999999998</v>
      </c>
      <c r="M86">
        <v>5.4769999999999999E-2</v>
      </c>
      <c r="N86">
        <v>5.8880000000000002E-2</v>
      </c>
      <c r="O86">
        <v>423.21273000000002</v>
      </c>
      <c r="P86">
        <v>0.98263</v>
      </c>
      <c r="Q86">
        <v>946.11818000000005</v>
      </c>
      <c r="R86">
        <v>313.74923000000001</v>
      </c>
      <c r="S86" t="s">
        <v>26</v>
      </c>
      <c r="T86" t="e">
        <f>-Inf</f>
        <v>#NAME?</v>
      </c>
      <c r="U86">
        <v>3.96E-3</v>
      </c>
      <c r="V86">
        <v>1.0279999999999999E-2</v>
      </c>
      <c r="W86">
        <v>1.0659999999999999E-2</v>
      </c>
      <c r="X86">
        <v>4.1799999999999997E-3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86.863630000000001</v>
      </c>
      <c r="B87">
        <v>24.917259999999999</v>
      </c>
      <c r="C87">
        <v>21.513559999999998</v>
      </c>
      <c r="D87">
        <v>21.233029999999999</v>
      </c>
      <c r="E87">
        <v>25.009609999999999</v>
      </c>
      <c r="F87">
        <v>5.0610000000000002E-2</v>
      </c>
      <c r="G87">
        <v>0</v>
      </c>
      <c r="H87">
        <v>2.47E-3</v>
      </c>
      <c r="I87">
        <v>1.4339</v>
      </c>
      <c r="J87">
        <v>0.13356000000000001</v>
      </c>
      <c r="K87">
        <v>-1.567E-2</v>
      </c>
      <c r="L87">
        <v>2.70017</v>
      </c>
      <c r="M87">
        <v>5.1589999999999997E-2</v>
      </c>
      <c r="N87">
        <v>5.9389999999999998E-2</v>
      </c>
      <c r="O87">
        <v>423.20055000000002</v>
      </c>
      <c r="P87">
        <v>0.72941</v>
      </c>
      <c r="Q87">
        <v>907.14480000000003</v>
      </c>
      <c r="R87">
        <v>315.45458000000002</v>
      </c>
      <c r="S87" t="s">
        <v>26</v>
      </c>
      <c r="T87" t="e">
        <f>-Inf</f>
        <v>#NAME?</v>
      </c>
      <c r="U87">
        <v>3.9699999999999996E-3</v>
      </c>
      <c r="V87">
        <v>1.0279999999999999E-2</v>
      </c>
      <c r="W87">
        <v>1.065E-2</v>
      </c>
      <c r="X87">
        <v>4.1799999999999997E-3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87.863309999999998</v>
      </c>
      <c r="B88">
        <v>24.91818</v>
      </c>
      <c r="C88">
        <v>21.51277</v>
      </c>
      <c r="D88">
        <v>21.2332</v>
      </c>
      <c r="E88">
        <v>25.007339999999999</v>
      </c>
      <c r="F88">
        <v>5.0860000000000002E-2</v>
      </c>
      <c r="G88">
        <v>0</v>
      </c>
      <c r="H88">
        <v>3.3600000000000001E-3</v>
      </c>
      <c r="I88">
        <v>1.4337200000000001</v>
      </c>
      <c r="J88">
        <v>0.13833999999999999</v>
      </c>
      <c r="K88">
        <v>-1.6660000000000001E-2</v>
      </c>
      <c r="L88">
        <v>2.6958000000000002</v>
      </c>
      <c r="M88">
        <v>5.16E-2</v>
      </c>
      <c r="N88">
        <v>5.9479999999999998E-2</v>
      </c>
      <c r="O88">
        <v>423.14598999999998</v>
      </c>
      <c r="P88">
        <v>0.99243999999999999</v>
      </c>
      <c r="Q88">
        <v>939.58001000000002</v>
      </c>
      <c r="R88">
        <v>317.02415999999999</v>
      </c>
      <c r="S88" t="s">
        <v>26</v>
      </c>
      <c r="T88" t="e">
        <f>-Inf</f>
        <v>#NAME?</v>
      </c>
      <c r="U88">
        <v>3.96E-3</v>
      </c>
      <c r="V88">
        <v>1.027E-2</v>
      </c>
      <c r="W88">
        <v>1.065E-2</v>
      </c>
      <c r="X88">
        <v>4.1799999999999997E-3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88.863479999999996</v>
      </c>
      <c r="B89">
        <v>24.920570000000001</v>
      </c>
      <c r="C89">
        <v>21.513030000000001</v>
      </c>
      <c r="D89">
        <v>21.23387</v>
      </c>
      <c r="E89">
        <v>25.006820000000001</v>
      </c>
      <c r="F89">
        <v>5.0349999999999999E-2</v>
      </c>
      <c r="G89">
        <v>0</v>
      </c>
      <c r="H89">
        <v>2.8500000000000001E-3</v>
      </c>
      <c r="I89">
        <v>1.4337599999999999</v>
      </c>
      <c r="J89">
        <v>0.14033000000000001</v>
      </c>
      <c r="K89">
        <v>-1.821E-2</v>
      </c>
      <c r="L89">
        <v>2.6923300000000001</v>
      </c>
      <c r="M89">
        <v>5.0630000000000001E-2</v>
      </c>
      <c r="N89">
        <v>5.8799999999999998E-2</v>
      </c>
      <c r="O89">
        <v>423.15785</v>
      </c>
      <c r="P89">
        <v>0.84053</v>
      </c>
      <c r="Q89">
        <v>953.12639000000001</v>
      </c>
      <c r="R89">
        <v>313.86943000000002</v>
      </c>
      <c r="S89" t="s">
        <v>26</v>
      </c>
      <c r="T89" t="e">
        <f>-Inf</f>
        <v>#NAME?</v>
      </c>
      <c r="U89">
        <v>3.96E-3</v>
      </c>
      <c r="V89">
        <v>1.026E-2</v>
      </c>
      <c r="W89">
        <v>1.065E-2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89.863630000000001</v>
      </c>
      <c r="B90">
        <v>24.920390000000001</v>
      </c>
      <c r="C90">
        <v>21.513069999999999</v>
      </c>
      <c r="D90">
        <v>21.233270000000001</v>
      </c>
      <c r="E90">
        <v>25.008299999999998</v>
      </c>
      <c r="F90">
        <v>5.0909999999999997E-2</v>
      </c>
      <c r="G90">
        <v>0</v>
      </c>
      <c r="H90">
        <v>3.1199999999999999E-3</v>
      </c>
      <c r="I90">
        <v>1.43282</v>
      </c>
      <c r="J90">
        <v>0.14707999999999999</v>
      </c>
      <c r="K90">
        <v>-1.486E-2</v>
      </c>
      <c r="L90">
        <v>2.6957</v>
      </c>
      <c r="M90">
        <v>5.4089999999999999E-2</v>
      </c>
      <c r="N90">
        <v>5.9580000000000001E-2</v>
      </c>
      <c r="O90">
        <v>422.87975</v>
      </c>
      <c r="P90">
        <v>0.92012000000000005</v>
      </c>
      <c r="Q90">
        <v>998.98985000000005</v>
      </c>
      <c r="R90">
        <v>317.33798999999999</v>
      </c>
      <c r="S90" t="s">
        <v>26</v>
      </c>
      <c r="T90" t="e">
        <f>-Inf</f>
        <v>#NAME?</v>
      </c>
      <c r="U90">
        <v>3.9699999999999996E-3</v>
      </c>
      <c r="V90">
        <v>1.027E-2</v>
      </c>
      <c r="W90">
        <v>1.065E-2</v>
      </c>
      <c r="X90">
        <v>4.1900000000000001E-3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90.863619999999997</v>
      </c>
      <c r="B91">
        <v>24.922499999999999</v>
      </c>
      <c r="C91">
        <v>21.51343</v>
      </c>
      <c r="D91">
        <v>21.23394</v>
      </c>
      <c r="E91">
        <v>25.014710000000001</v>
      </c>
      <c r="F91">
        <v>5.0750000000000003E-2</v>
      </c>
      <c r="G91">
        <v>0</v>
      </c>
      <c r="H91">
        <v>3.0699999999999998E-3</v>
      </c>
      <c r="I91">
        <v>1.4311400000000001</v>
      </c>
      <c r="J91">
        <v>0.13977999999999999</v>
      </c>
      <c r="K91">
        <v>-1.8759999999999999E-2</v>
      </c>
      <c r="L91">
        <v>2.6930900000000002</v>
      </c>
      <c r="M91">
        <v>5.3920000000000003E-2</v>
      </c>
      <c r="N91">
        <v>5.9339999999999997E-2</v>
      </c>
      <c r="O91">
        <v>422.38504</v>
      </c>
      <c r="P91">
        <v>0.90649999999999997</v>
      </c>
      <c r="Q91">
        <v>949.49810000000002</v>
      </c>
      <c r="R91">
        <v>316.37092000000001</v>
      </c>
      <c r="S91" t="s">
        <v>26</v>
      </c>
      <c r="T91" t="e">
        <f>-Inf</f>
        <v>#NAME?</v>
      </c>
      <c r="U91">
        <v>3.96E-3</v>
      </c>
      <c r="V91">
        <v>1.027E-2</v>
      </c>
      <c r="W91">
        <v>1.064E-2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91.864980000000003</v>
      </c>
      <c r="B92">
        <v>24.922329999999999</v>
      </c>
      <c r="C92">
        <v>21.514050000000001</v>
      </c>
      <c r="D92">
        <v>21.23329</v>
      </c>
      <c r="E92">
        <v>25.01605</v>
      </c>
      <c r="F92">
        <v>5.008E-2</v>
      </c>
      <c r="G92">
        <v>0</v>
      </c>
      <c r="H92">
        <v>2.6700000000000001E-3</v>
      </c>
      <c r="I92">
        <v>1.43147</v>
      </c>
      <c r="J92">
        <v>0.14205999999999999</v>
      </c>
      <c r="K92">
        <v>-1.4710000000000001E-2</v>
      </c>
      <c r="L92">
        <v>2.69556</v>
      </c>
      <c r="M92">
        <v>5.5690000000000003E-2</v>
      </c>
      <c r="N92">
        <v>5.8819999999999997E-2</v>
      </c>
      <c r="O92">
        <v>422.48151999999999</v>
      </c>
      <c r="P92">
        <v>0.78700000000000003</v>
      </c>
      <c r="Q92">
        <v>964.97662000000003</v>
      </c>
      <c r="R92">
        <v>312.19806</v>
      </c>
      <c r="S92" t="s">
        <v>26</v>
      </c>
      <c r="T92" t="e">
        <f>-Inf</f>
        <v>#NAME?</v>
      </c>
      <c r="U92">
        <v>3.9699999999999996E-3</v>
      </c>
      <c r="V92">
        <v>1.027E-2</v>
      </c>
      <c r="W92">
        <v>1.064E-2</v>
      </c>
      <c r="X92">
        <v>4.1900000000000001E-3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92.865700000000004</v>
      </c>
      <c r="B93">
        <v>24.921410000000002</v>
      </c>
      <c r="C93">
        <v>21.514849999999999</v>
      </c>
      <c r="D93">
        <v>21.23366</v>
      </c>
      <c r="E93">
        <v>25.016210000000001</v>
      </c>
      <c r="F93">
        <v>5.0729999999999997E-2</v>
      </c>
      <c r="G93">
        <v>0</v>
      </c>
      <c r="H93">
        <v>2.8400000000000001E-3</v>
      </c>
      <c r="I93">
        <v>1.4312199999999999</v>
      </c>
      <c r="J93">
        <v>0.14321</v>
      </c>
      <c r="K93">
        <v>-1.4959999999999999E-2</v>
      </c>
      <c r="L93">
        <v>2.6950699999999999</v>
      </c>
      <c r="M93">
        <v>5.679E-2</v>
      </c>
      <c r="N93">
        <v>5.9670000000000001E-2</v>
      </c>
      <c r="O93">
        <v>422.40830999999997</v>
      </c>
      <c r="P93">
        <v>0.83848999999999996</v>
      </c>
      <c r="Q93">
        <v>972.75122999999996</v>
      </c>
      <c r="R93">
        <v>316.23093</v>
      </c>
      <c r="S93" t="s">
        <v>26</v>
      </c>
      <c r="T93" t="e">
        <f>-Inf</f>
        <v>#NAME?</v>
      </c>
      <c r="U93">
        <v>3.9699999999999996E-3</v>
      </c>
      <c r="V93">
        <v>1.027E-2</v>
      </c>
      <c r="W93">
        <v>1.064E-2</v>
      </c>
      <c r="X93">
        <v>4.1900000000000001E-3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93.867459999999994</v>
      </c>
      <c r="B94">
        <v>24.92276</v>
      </c>
      <c r="C94">
        <v>21.514099999999999</v>
      </c>
      <c r="D94">
        <v>21.233779999999999</v>
      </c>
      <c r="E94">
        <v>25.016909999999999</v>
      </c>
      <c r="F94">
        <v>5.0020000000000002E-2</v>
      </c>
      <c r="G94">
        <v>0</v>
      </c>
      <c r="H94">
        <v>3.0999999999999999E-3</v>
      </c>
      <c r="I94">
        <v>1.4336500000000001</v>
      </c>
      <c r="J94">
        <v>0.14677999999999999</v>
      </c>
      <c r="K94">
        <v>-2.0750000000000001E-2</v>
      </c>
      <c r="L94">
        <v>2.6933699999999998</v>
      </c>
      <c r="M94">
        <v>5.7799999999999997E-2</v>
      </c>
      <c r="N94">
        <v>5.8650000000000001E-2</v>
      </c>
      <c r="O94">
        <v>423.12662999999998</v>
      </c>
      <c r="P94">
        <v>0.91591</v>
      </c>
      <c r="Q94">
        <v>997.02476000000001</v>
      </c>
      <c r="R94">
        <v>311.80889999999999</v>
      </c>
      <c r="S94" t="s">
        <v>26</v>
      </c>
      <c r="T94" t="e">
        <f>-Inf</f>
        <v>#NAME?</v>
      </c>
      <c r="U94">
        <v>3.9500000000000004E-3</v>
      </c>
      <c r="V94">
        <v>1.027E-2</v>
      </c>
      <c r="W94">
        <v>1.065E-2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94.868750000000006</v>
      </c>
      <c r="B95">
        <v>24.924510000000001</v>
      </c>
      <c r="C95">
        <v>21.513999999999999</v>
      </c>
      <c r="D95">
        <v>21.233149999999998</v>
      </c>
      <c r="E95">
        <v>25.016100000000002</v>
      </c>
      <c r="F95">
        <v>5.0200000000000002E-2</v>
      </c>
      <c r="G95">
        <v>0</v>
      </c>
      <c r="H95">
        <v>3.65E-3</v>
      </c>
      <c r="I95">
        <v>1.4359299999999999</v>
      </c>
      <c r="J95">
        <v>0.13083</v>
      </c>
      <c r="K95">
        <v>-2.3089999999999999E-2</v>
      </c>
      <c r="L95">
        <v>2.6963300000000001</v>
      </c>
      <c r="M95">
        <v>5.0130000000000001E-2</v>
      </c>
      <c r="N95">
        <v>5.8979999999999998E-2</v>
      </c>
      <c r="O95">
        <v>423.79928000000001</v>
      </c>
      <c r="P95">
        <v>1.0771500000000001</v>
      </c>
      <c r="Q95">
        <v>888.72931000000005</v>
      </c>
      <c r="R95">
        <v>312.95035000000001</v>
      </c>
      <c r="S95" t="s">
        <v>26</v>
      </c>
      <c r="T95" t="e">
        <f>-Inf</f>
        <v>#NAME?</v>
      </c>
      <c r="U95">
        <v>3.9500000000000004E-3</v>
      </c>
      <c r="V95">
        <v>1.027E-2</v>
      </c>
      <c r="W95">
        <v>1.0659999999999999E-2</v>
      </c>
      <c r="X95">
        <v>4.1700000000000001E-3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95.870009999999994</v>
      </c>
      <c r="B96">
        <v>24.925460000000001</v>
      </c>
      <c r="C96">
        <v>21.514009999999999</v>
      </c>
      <c r="D96">
        <v>21.233969999999999</v>
      </c>
      <c r="E96">
        <v>25.016780000000001</v>
      </c>
      <c r="F96">
        <v>4.9950000000000001E-2</v>
      </c>
      <c r="G96">
        <v>0</v>
      </c>
      <c r="H96">
        <v>3.0999999999999999E-3</v>
      </c>
      <c r="I96">
        <v>1.43353</v>
      </c>
      <c r="J96">
        <v>0.15028</v>
      </c>
      <c r="K96">
        <v>-1.7770000000000001E-2</v>
      </c>
      <c r="L96">
        <v>2.6945100000000002</v>
      </c>
      <c r="M96">
        <v>5.7410000000000003E-2</v>
      </c>
      <c r="N96">
        <v>5.8520000000000003E-2</v>
      </c>
      <c r="O96">
        <v>423.09062999999998</v>
      </c>
      <c r="P96">
        <v>0.91481000000000001</v>
      </c>
      <c r="Q96">
        <v>1020.8742999999999</v>
      </c>
      <c r="R96">
        <v>311.39627999999999</v>
      </c>
      <c r="S96" t="s">
        <v>26</v>
      </c>
      <c r="T96" t="e">
        <f>-Inf</f>
        <v>#NAME?</v>
      </c>
      <c r="U96">
        <v>3.96E-3</v>
      </c>
      <c r="V96">
        <v>1.027E-2</v>
      </c>
      <c r="W96">
        <v>1.065E-2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96.87003</v>
      </c>
      <c r="B97">
        <v>24.926079999999999</v>
      </c>
      <c r="C97">
        <v>21.513649999999998</v>
      </c>
      <c r="D97">
        <v>21.233450000000001</v>
      </c>
      <c r="E97">
        <v>25.018239999999999</v>
      </c>
      <c r="F97">
        <v>5.0229999999999997E-2</v>
      </c>
      <c r="G97">
        <v>0</v>
      </c>
      <c r="H97">
        <v>2.9399999999999999E-3</v>
      </c>
      <c r="I97">
        <v>1.4352</v>
      </c>
      <c r="J97">
        <v>0.13042000000000001</v>
      </c>
      <c r="K97">
        <v>-1.9539999999999998E-2</v>
      </c>
      <c r="L97">
        <v>2.69475</v>
      </c>
      <c r="M97">
        <v>5.0279999999999998E-2</v>
      </c>
      <c r="N97">
        <v>5.8880000000000002E-2</v>
      </c>
      <c r="O97">
        <v>423.58409</v>
      </c>
      <c r="P97">
        <v>0.86736000000000002</v>
      </c>
      <c r="Q97">
        <v>885.9547</v>
      </c>
      <c r="R97">
        <v>313.12351999999998</v>
      </c>
      <c r="S97" t="s">
        <v>26</v>
      </c>
      <c r="T97" t="e">
        <f>-Inf</f>
        <v>#NAME?</v>
      </c>
      <c r="U97">
        <v>3.96E-3</v>
      </c>
      <c r="V97">
        <v>1.027E-2</v>
      </c>
      <c r="W97">
        <v>1.0659999999999999E-2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97.870019999999997</v>
      </c>
      <c r="B98">
        <v>24.92679</v>
      </c>
      <c r="C98">
        <v>21.514240000000001</v>
      </c>
      <c r="D98">
        <v>21.234000000000002</v>
      </c>
      <c r="E98">
        <v>25.01925</v>
      </c>
      <c r="F98">
        <v>5.0500000000000003E-2</v>
      </c>
      <c r="G98">
        <v>0</v>
      </c>
      <c r="H98">
        <v>2.99E-3</v>
      </c>
      <c r="I98">
        <v>1.4350000000000001</v>
      </c>
      <c r="J98">
        <v>0.13741999999999999</v>
      </c>
      <c r="K98">
        <v>-1.6410000000000001E-2</v>
      </c>
      <c r="L98">
        <v>2.7004299999999999</v>
      </c>
      <c r="M98">
        <v>5.3150000000000003E-2</v>
      </c>
      <c r="N98">
        <v>5.9200000000000003E-2</v>
      </c>
      <c r="O98">
        <v>423.52363000000003</v>
      </c>
      <c r="P98">
        <v>0.88165000000000004</v>
      </c>
      <c r="Q98">
        <v>933.50967000000003</v>
      </c>
      <c r="R98">
        <v>314.79108000000002</v>
      </c>
      <c r="S98" t="s">
        <v>26</v>
      </c>
      <c r="T98" t="e">
        <f>-Inf</f>
        <v>#NAME?</v>
      </c>
      <c r="U98">
        <v>3.96E-3</v>
      </c>
      <c r="V98">
        <v>1.0279999999999999E-2</v>
      </c>
      <c r="W98">
        <v>1.0659999999999999E-2</v>
      </c>
      <c r="X98">
        <v>4.1799999999999997E-3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98.87003</v>
      </c>
      <c r="B99">
        <v>24.928159999999998</v>
      </c>
      <c r="C99">
        <v>21.51426</v>
      </c>
      <c r="D99">
        <v>21.234359999999999</v>
      </c>
      <c r="E99">
        <v>25.01924</v>
      </c>
      <c r="F99">
        <v>5.0630000000000001E-2</v>
      </c>
      <c r="G99">
        <v>0</v>
      </c>
      <c r="H99">
        <v>3.0599999999999998E-3</v>
      </c>
      <c r="I99">
        <v>1.43509</v>
      </c>
      <c r="J99">
        <v>0.13761000000000001</v>
      </c>
      <c r="K99">
        <v>-1.489E-2</v>
      </c>
      <c r="L99">
        <v>2.6941299999999999</v>
      </c>
      <c r="M99">
        <v>5.2420000000000001E-2</v>
      </c>
      <c r="N99">
        <v>5.9279999999999999E-2</v>
      </c>
      <c r="O99">
        <v>423.55079000000001</v>
      </c>
      <c r="P99">
        <v>0.90197000000000005</v>
      </c>
      <c r="Q99">
        <v>934.84833000000003</v>
      </c>
      <c r="R99">
        <v>315.62340999999998</v>
      </c>
      <c r="S99" t="s">
        <v>26</v>
      </c>
      <c r="T99" t="e">
        <f>-Inf</f>
        <v>#NAME?</v>
      </c>
      <c r="U99">
        <v>3.9699999999999996E-3</v>
      </c>
      <c r="V99">
        <v>1.027E-2</v>
      </c>
      <c r="W99">
        <v>1.0659999999999999E-2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99.870009999999994</v>
      </c>
      <c r="B100">
        <v>24.927990000000001</v>
      </c>
      <c r="C100">
        <v>21.514620000000001</v>
      </c>
      <c r="D100">
        <v>21.23366</v>
      </c>
      <c r="E100">
        <v>25.020140000000001</v>
      </c>
      <c r="F100">
        <v>5.058E-2</v>
      </c>
      <c r="G100">
        <v>0</v>
      </c>
      <c r="H100">
        <v>3.2200000000000002E-3</v>
      </c>
      <c r="I100">
        <v>1.4331499999999999</v>
      </c>
      <c r="J100">
        <v>0.14058000000000001</v>
      </c>
      <c r="K100">
        <v>-2.044E-2</v>
      </c>
      <c r="L100">
        <v>2.6962299999999999</v>
      </c>
      <c r="M100">
        <v>5.4190000000000002E-2</v>
      </c>
      <c r="N100">
        <v>5.9450000000000003E-2</v>
      </c>
      <c r="O100">
        <v>422.97752000000003</v>
      </c>
      <c r="P100">
        <v>0.95055999999999996</v>
      </c>
      <c r="Q100">
        <v>955.02126999999996</v>
      </c>
      <c r="R100">
        <v>315.30804000000001</v>
      </c>
      <c r="S100" t="s">
        <v>26</v>
      </c>
      <c r="T100" t="e">
        <f>-Inf</f>
        <v>#NAME?</v>
      </c>
      <c r="U100">
        <v>3.9500000000000004E-3</v>
      </c>
      <c r="V100">
        <v>1.027E-2</v>
      </c>
      <c r="W100">
        <v>1.065E-2</v>
      </c>
      <c r="X100">
        <v>4.1900000000000001E-3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100.87023000000001</v>
      </c>
      <c r="B101">
        <v>24.926829999999999</v>
      </c>
      <c r="C101">
        <v>21.513809999999999</v>
      </c>
      <c r="D101">
        <v>21.233309999999999</v>
      </c>
      <c r="E101">
        <v>25.02233</v>
      </c>
      <c r="F101">
        <v>5.024E-2</v>
      </c>
      <c r="G101">
        <v>0</v>
      </c>
      <c r="H101">
        <v>3.5300000000000002E-3</v>
      </c>
      <c r="I101">
        <v>1.4358599999999999</v>
      </c>
      <c r="J101">
        <v>0.14402999999999999</v>
      </c>
      <c r="K101">
        <v>-1.4970000000000001E-2</v>
      </c>
      <c r="L101">
        <v>2.6949000000000001</v>
      </c>
      <c r="M101">
        <v>5.7540000000000001E-2</v>
      </c>
      <c r="N101">
        <v>5.8939999999999999E-2</v>
      </c>
      <c r="O101">
        <v>423.77742000000001</v>
      </c>
      <c r="P101">
        <v>1.04061</v>
      </c>
      <c r="Q101">
        <v>978.45560999999998</v>
      </c>
      <c r="R101">
        <v>313.15041000000002</v>
      </c>
      <c r="S101" t="s">
        <v>26</v>
      </c>
      <c r="T101" t="e">
        <f>-Inf</f>
        <v>#NAME?</v>
      </c>
      <c r="U101">
        <v>3.9699999999999996E-3</v>
      </c>
      <c r="V101">
        <v>1.027E-2</v>
      </c>
      <c r="W101">
        <v>1.0659999999999999E-2</v>
      </c>
      <c r="X101">
        <v>4.1900000000000001E-3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101.87153000000001</v>
      </c>
      <c r="B102">
        <v>24.926359999999999</v>
      </c>
      <c r="C102">
        <v>21.513760000000001</v>
      </c>
      <c r="D102">
        <v>21.23377</v>
      </c>
      <c r="E102">
        <v>25.023599999999998</v>
      </c>
      <c r="F102">
        <v>5.0349999999999999E-2</v>
      </c>
      <c r="G102">
        <v>0</v>
      </c>
      <c r="H102">
        <v>2.4399999999999999E-3</v>
      </c>
      <c r="I102">
        <v>1.43205</v>
      </c>
      <c r="J102">
        <v>0.13224</v>
      </c>
      <c r="K102">
        <v>-1.822E-2</v>
      </c>
      <c r="L102">
        <v>2.6918700000000002</v>
      </c>
      <c r="M102">
        <v>5.3789999999999998E-2</v>
      </c>
      <c r="N102">
        <v>5.8970000000000002E-2</v>
      </c>
      <c r="O102">
        <v>422.6542</v>
      </c>
      <c r="P102">
        <v>0.71980999999999995</v>
      </c>
      <c r="Q102">
        <v>898.37837999999999</v>
      </c>
      <c r="R102">
        <v>313.87639000000001</v>
      </c>
      <c r="S102" t="s">
        <v>26</v>
      </c>
      <c r="T102" t="e">
        <f>-Inf</f>
        <v>#NAME?</v>
      </c>
      <c r="U102">
        <v>3.96E-3</v>
      </c>
      <c r="V102">
        <v>1.026E-2</v>
      </c>
      <c r="W102">
        <v>1.065E-2</v>
      </c>
      <c r="X102">
        <v>4.1700000000000001E-3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102.87204</v>
      </c>
      <c r="B103">
        <v>24.928170000000001</v>
      </c>
      <c r="C103">
        <v>21.514579999999999</v>
      </c>
      <c r="D103">
        <v>21.23395</v>
      </c>
      <c r="E103">
        <v>25.024360000000001</v>
      </c>
      <c r="F103">
        <v>5.0610000000000002E-2</v>
      </c>
      <c r="G103">
        <v>0</v>
      </c>
      <c r="H103">
        <v>3.2299999999999998E-3</v>
      </c>
      <c r="I103">
        <v>1.4341999999999999</v>
      </c>
      <c r="J103">
        <v>0.13750000000000001</v>
      </c>
      <c r="K103">
        <v>-1.413E-2</v>
      </c>
      <c r="L103">
        <v>2.6974200000000002</v>
      </c>
      <c r="M103">
        <v>5.5329999999999997E-2</v>
      </c>
      <c r="N103">
        <v>5.9409999999999998E-2</v>
      </c>
      <c r="O103">
        <v>423.28953000000001</v>
      </c>
      <c r="P103">
        <v>0.95335000000000003</v>
      </c>
      <c r="Q103">
        <v>934.18394999999998</v>
      </c>
      <c r="R103">
        <v>315.46706999999998</v>
      </c>
      <c r="S103" t="s">
        <v>26</v>
      </c>
      <c r="T103" t="e">
        <f>-Inf</f>
        <v>#NAME?</v>
      </c>
      <c r="U103">
        <v>3.9699999999999996E-3</v>
      </c>
      <c r="V103">
        <v>1.0279999999999999E-2</v>
      </c>
      <c r="W103">
        <v>1.0659999999999999E-2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103.8749</v>
      </c>
      <c r="B104">
        <v>24.93019</v>
      </c>
      <c r="C104">
        <v>21.513380000000002</v>
      </c>
      <c r="D104">
        <v>21.233440000000002</v>
      </c>
      <c r="E104">
        <v>25.02721</v>
      </c>
      <c r="F104">
        <v>5.058E-2</v>
      </c>
      <c r="G104">
        <v>0</v>
      </c>
      <c r="H104">
        <v>2.3999999999999998E-3</v>
      </c>
      <c r="I104">
        <v>1.4328099999999999</v>
      </c>
      <c r="J104">
        <v>0.13716999999999999</v>
      </c>
      <c r="K104">
        <v>-1.789E-2</v>
      </c>
      <c r="L104">
        <v>2.6966199999999998</v>
      </c>
      <c r="M104">
        <v>5.5669999999999997E-2</v>
      </c>
      <c r="N104">
        <v>5.9229999999999998E-2</v>
      </c>
      <c r="O104">
        <v>422.87932000000001</v>
      </c>
      <c r="P104">
        <v>0.70823999999999998</v>
      </c>
      <c r="Q104">
        <v>931.93498</v>
      </c>
      <c r="R104">
        <v>315.27897000000002</v>
      </c>
      <c r="S104" t="s">
        <v>26</v>
      </c>
      <c r="T104" t="e">
        <f>-Inf</f>
        <v>#NAME?</v>
      </c>
      <c r="U104">
        <v>3.96E-3</v>
      </c>
      <c r="V104">
        <v>1.027E-2</v>
      </c>
      <c r="W104">
        <v>1.065E-2</v>
      </c>
      <c r="X104">
        <v>4.1799999999999997E-3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104.87607</v>
      </c>
      <c r="B105">
        <v>24.932300000000001</v>
      </c>
      <c r="C105">
        <v>21.514230000000001</v>
      </c>
      <c r="D105">
        <v>21.234120000000001</v>
      </c>
      <c r="E105">
        <v>25.030100000000001</v>
      </c>
      <c r="F105">
        <v>5.0130000000000001E-2</v>
      </c>
      <c r="G105">
        <v>0</v>
      </c>
      <c r="H105">
        <v>3.4099999999999998E-3</v>
      </c>
      <c r="I105">
        <v>1.4332</v>
      </c>
      <c r="J105">
        <v>0.15464</v>
      </c>
      <c r="K105">
        <v>-1.371E-2</v>
      </c>
      <c r="L105">
        <v>2.6955200000000001</v>
      </c>
      <c r="M105">
        <v>6.3259999999999997E-2</v>
      </c>
      <c r="N105">
        <v>5.8740000000000001E-2</v>
      </c>
      <c r="O105">
        <v>422.99311999999998</v>
      </c>
      <c r="P105">
        <v>1.00532</v>
      </c>
      <c r="Q105">
        <v>1050.69857</v>
      </c>
      <c r="R105">
        <v>312.48842999999999</v>
      </c>
      <c r="S105" t="s">
        <v>26</v>
      </c>
      <c r="T105" t="e">
        <f>-Inf</f>
        <v>#NAME?</v>
      </c>
      <c r="U105">
        <v>3.9699999999999996E-3</v>
      </c>
      <c r="V105">
        <v>1.027E-2</v>
      </c>
      <c r="W105">
        <v>1.065E-2</v>
      </c>
      <c r="X105">
        <v>4.1999999999999997E-3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105.87860999999999</v>
      </c>
      <c r="B106">
        <v>24.93282</v>
      </c>
      <c r="C106">
        <v>21.513960000000001</v>
      </c>
      <c r="D106">
        <v>21.234030000000001</v>
      </c>
      <c r="E106">
        <v>25.02833</v>
      </c>
      <c r="F106">
        <v>5.1299999999999998E-2</v>
      </c>
      <c r="G106">
        <v>0</v>
      </c>
      <c r="H106">
        <v>3.0300000000000001E-3</v>
      </c>
      <c r="I106">
        <v>1.4315</v>
      </c>
      <c r="J106">
        <v>0.14555000000000001</v>
      </c>
      <c r="K106">
        <v>-1.3270000000000001E-2</v>
      </c>
      <c r="L106">
        <v>2.69251</v>
      </c>
      <c r="M106">
        <v>5.815E-2</v>
      </c>
      <c r="N106">
        <v>6.0069999999999998E-2</v>
      </c>
      <c r="O106">
        <v>422.49263000000002</v>
      </c>
      <c r="P106">
        <v>0.89500000000000002</v>
      </c>
      <c r="Q106">
        <v>988.95835999999997</v>
      </c>
      <c r="R106">
        <v>319.80115000000001</v>
      </c>
      <c r="S106" t="s">
        <v>26</v>
      </c>
      <c r="T106" t="e">
        <f>-Inf</f>
        <v>#NAME?</v>
      </c>
      <c r="U106">
        <v>3.9699999999999996E-3</v>
      </c>
      <c r="V106">
        <v>1.026E-2</v>
      </c>
      <c r="W106">
        <v>1.064E-2</v>
      </c>
      <c r="X106">
        <v>4.1900000000000001E-3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106.8793</v>
      </c>
      <c r="B107">
        <v>24.930579999999999</v>
      </c>
      <c r="C107">
        <v>21.513870000000001</v>
      </c>
      <c r="D107">
        <v>21.234400000000001</v>
      </c>
      <c r="E107">
        <v>25.026309999999999</v>
      </c>
      <c r="F107">
        <v>5.0500000000000003E-2</v>
      </c>
      <c r="G107">
        <v>0</v>
      </c>
      <c r="H107">
        <v>3.16E-3</v>
      </c>
      <c r="I107">
        <v>1.4331799999999999</v>
      </c>
      <c r="J107">
        <v>0.14560999999999999</v>
      </c>
      <c r="K107">
        <v>-1.7999999999999999E-2</v>
      </c>
      <c r="L107">
        <v>2.6996099999999998</v>
      </c>
      <c r="M107">
        <v>5.8310000000000001E-2</v>
      </c>
      <c r="N107">
        <v>5.9040000000000002E-2</v>
      </c>
      <c r="O107">
        <v>422.98784999999998</v>
      </c>
      <c r="P107">
        <v>0.93294999999999995</v>
      </c>
      <c r="Q107">
        <v>989.31889000000001</v>
      </c>
      <c r="R107">
        <v>314.80209000000002</v>
      </c>
      <c r="S107" t="s">
        <v>26</v>
      </c>
      <c r="T107" t="e">
        <f>-Inf</f>
        <v>#NAME?</v>
      </c>
      <c r="U107">
        <v>3.96E-3</v>
      </c>
      <c r="V107">
        <v>1.0279999999999999E-2</v>
      </c>
      <c r="W107">
        <v>1.065E-2</v>
      </c>
      <c r="X107">
        <v>4.1900000000000001E-3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107.8793</v>
      </c>
      <c r="B108">
        <v>24.930700000000002</v>
      </c>
      <c r="C108">
        <v>21.51446</v>
      </c>
      <c r="D108">
        <v>21.23386</v>
      </c>
      <c r="E108">
        <v>25.02805</v>
      </c>
      <c r="F108">
        <v>5.0999999999999997E-2</v>
      </c>
      <c r="G108">
        <v>0</v>
      </c>
      <c r="H108">
        <v>3.1700000000000001E-3</v>
      </c>
      <c r="I108">
        <v>1.4344300000000001</v>
      </c>
      <c r="J108">
        <v>0.14715</v>
      </c>
      <c r="K108">
        <v>-1.67E-2</v>
      </c>
      <c r="L108">
        <v>2.69706</v>
      </c>
      <c r="M108">
        <v>5.9929999999999997E-2</v>
      </c>
      <c r="N108">
        <v>5.987E-2</v>
      </c>
      <c r="O108">
        <v>423.35534000000001</v>
      </c>
      <c r="P108">
        <v>0.93654000000000004</v>
      </c>
      <c r="Q108">
        <v>999.78652999999997</v>
      </c>
      <c r="R108">
        <v>317.93714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1.0659999999999999E-2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108.87927999999999</v>
      </c>
      <c r="B109">
        <v>24.931789999999999</v>
      </c>
      <c r="C109">
        <v>21.51464</v>
      </c>
      <c r="D109">
        <v>21.23434</v>
      </c>
      <c r="E109">
        <v>25.031410000000001</v>
      </c>
      <c r="F109">
        <v>4.9880000000000001E-2</v>
      </c>
      <c r="G109">
        <v>0</v>
      </c>
      <c r="H109">
        <v>2.8999999999999998E-3</v>
      </c>
      <c r="I109">
        <v>1.4310400000000001</v>
      </c>
      <c r="J109">
        <v>0.12820000000000001</v>
      </c>
      <c r="K109">
        <v>-2.1129999999999999E-2</v>
      </c>
      <c r="L109">
        <v>2.6957900000000001</v>
      </c>
      <c r="M109">
        <v>5.3420000000000002E-2</v>
      </c>
      <c r="N109">
        <v>5.8479999999999997E-2</v>
      </c>
      <c r="O109">
        <v>422.35507000000001</v>
      </c>
      <c r="P109">
        <v>0.85499999999999998</v>
      </c>
      <c r="Q109">
        <v>871.08106999999995</v>
      </c>
      <c r="R109">
        <v>310.92081000000002</v>
      </c>
      <c r="S109" t="s">
        <v>26</v>
      </c>
      <c r="T109" t="e">
        <f>-Inf</f>
        <v>#NAME?</v>
      </c>
      <c r="U109">
        <v>3.9500000000000004E-3</v>
      </c>
      <c r="V109">
        <v>1.027E-2</v>
      </c>
      <c r="W109">
        <v>1.064E-2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109.88079</v>
      </c>
      <c r="B110">
        <v>24.934190000000001</v>
      </c>
      <c r="C110">
        <v>21.51437</v>
      </c>
      <c r="D110">
        <v>21.23499</v>
      </c>
      <c r="E110">
        <v>25.033740000000002</v>
      </c>
      <c r="F110">
        <v>5.0380000000000001E-2</v>
      </c>
      <c r="G110">
        <v>0</v>
      </c>
      <c r="H110">
        <v>2.96E-3</v>
      </c>
      <c r="I110">
        <v>1.43459</v>
      </c>
      <c r="J110">
        <v>0.12644</v>
      </c>
      <c r="K110">
        <v>-1.755E-2</v>
      </c>
      <c r="L110">
        <v>2.6996199999999999</v>
      </c>
      <c r="M110">
        <v>5.2659999999999998E-2</v>
      </c>
      <c r="N110">
        <v>5.8880000000000002E-2</v>
      </c>
      <c r="O110">
        <v>423.40348</v>
      </c>
      <c r="P110">
        <v>0.87316000000000005</v>
      </c>
      <c r="Q110">
        <v>859.17538000000002</v>
      </c>
      <c r="R110">
        <v>314.05335000000002</v>
      </c>
      <c r="S110" t="s">
        <v>26</v>
      </c>
      <c r="T110" t="e">
        <f>-Inf</f>
        <v>#NAME?</v>
      </c>
      <c r="U110">
        <v>3.96E-3</v>
      </c>
      <c r="V110">
        <v>1.0279999999999999E-2</v>
      </c>
      <c r="W110">
        <v>1.0659999999999999E-2</v>
      </c>
      <c r="X110">
        <v>4.1700000000000001E-3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110.88236999999999</v>
      </c>
      <c r="B111">
        <v>24.93525</v>
      </c>
      <c r="C111">
        <v>21.514379999999999</v>
      </c>
      <c r="D111">
        <v>21.234739999999999</v>
      </c>
      <c r="E111">
        <v>25.034880000000001</v>
      </c>
      <c r="F111">
        <v>5.0119999999999998E-2</v>
      </c>
      <c r="G111">
        <v>0</v>
      </c>
      <c r="H111">
        <v>3.4299999999999999E-3</v>
      </c>
      <c r="I111">
        <v>1.43211</v>
      </c>
      <c r="J111">
        <v>0.14079</v>
      </c>
      <c r="K111">
        <v>-1.374E-2</v>
      </c>
      <c r="L111">
        <v>2.6943100000000002</v>
      </c>
      <c r="M111">
        <v>5.867E-2</v>
      </c>
      <c r="N111">
        <v>5.8619999999999998E-2</v>
      </c>
      <c r="O111">
        <v>422.67212999999998</v>
      </c>
      <c r="P111">
        <v>1.0118799999999999</v>
      </c>
      <c r="Q111">
        <v>956.66863000000001</v>
      </c>
      <c r="R111">
        <v>312.41469000000001</v>
      </c>
      <c r="S111" t="s">
        <v>26</v>
      </c>
      <c r="T111" t="e">
        <f>-Inf</f>
        <v>#NAME?</v>
      </c>
      <c r="U111">
        <v>3.9699999999999996E-3</v>
      </c>
      <c r="V111">
        <v>1.027E-2</v>
      </c>
      <c r="W111">
        <v>1.065E-2</v>
      </c>
      <c r="X111">
        <v>4.1900000000000001E-3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111.88301</v>
      </c>
      <c r="B112">
        <v>24.937180000000001</v>
      </c>
      <c r="C112">
        <v>21.514579999999999</v>
      </c>
      <c r="D112">
        <v>21.234670000000001</v>
      </c>
      <c r="E112">
        <v>25.035810000000001</v>
      </c>
      <c r="F112">
        <v>4.9829999999999999E-2</v>
      </c>
      <c r="G112">
        <v>0</v>
      </c>
      <c r="H112">
        <v>3.5300000000000002E-3</v>
      </c>
      <c r="I112">
        <v>1.43251</v>
      </c>
      <c r="J112">
        <v>0.14021</v>
      </c>
      <c r="K112">
        <v>-2.0330000000000001E-2</v>
      </c>
      <c r="L112">
        <v>2.6921499999999998</v>
      </c>
      <c r="M112">
        <v>5.7849999999999999E-2</v>
      </c>
      <c r="N112">
        <v>5.8349999999999999E-2</v>
      </c>
      <c r="O112">
        <v>422.78805</v>
      </c>
      <c r="P112">
        <v>1.0423800000000001</v>
      </c>
      <c r="Q112">
        <v>952.76523999999995</v>
      </c>
      <c r="R112">
        <v>310.64512999999999</v>
      </c>
      <c r="S112" t="s">
        <v>26</v>
      </c>
      <c r="T112" t="e">
        <f>-Inf</f>
        <v>#NAME?</v>
      </c>
      <c r="U112">
        <v>3.96E-3</v>
      </c>
      <c r="V112">
        <v>1.026E-2</v>
      </c>
      <c r="W112">
        <v>1.065E-2</v>
      </c>
      <c r="X112">
        <v>4.1900000000000001E-3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112.8836</v>
      </c>
      <c r="B113">
        <v>24.935870000000001</v>
      </c>
      <c r="C113">
        <v>21.514500000000002</v>
      </c>
      <c r="D113">
        <v>21.234480000000001</v>
      </c>
      <c r="E113">
        <v>25.038900000000002</v>
      </c>
      <c r="F113">
        <v>5.0950000000000002E-2</v>
      </c>
      <c r="G113">
        <v>0</v>
      </c>
      <c r="H113">
        <v>2.7100000000000002E-3</v>
      </c>
      <c r="I113">
        <v>1.4359299999999999</v>
      </c>
      <c r="J113">
        <v>0.14405000000000001</v>
      </c>
      <c r="K113">
        <v>-1.7809999999999999E-2</v>
      </c>
      <c r="L113">
        <v>2.6950400000000001</v>
      </c>
      <c r="M113">
        <v>6.2089999999999999E-2</v>
      </c>
      <c r="N113">
        <v>5.9670000000000001E-2</v>
      </c>
      <c r="O113">
        <v>423.80002999999999</v>
      </c>
      <c r="P113">
        <v>0.80088999999999999</v>
      </c>
      <c r="Q113">
        <v>978.93249000000003</v>
      </c>
      <c r="R113">
        <v>317.58470999999997</v>
      </c>
      <c r="S113" t="s">
        <v>26</v>
      </c>
      <c r="T113" t="e">
        <f>-Inf</f>
        <v>#NAME?</v>
      </c>
      <c r="U113">
        <v>3.96E-3</v>
      </c>
      <c r="V113">
        <v>1.027E-2</v>
      </c>
      <c r="W113">
        <v>1.0659999999999999E-2</v>
      </c>
      <c r="X113">
        <v>4.1900000000000001E-3</v>
      </c>
      <c r="Y113">
        <v>4.0499999999999998E-3</v>
      </c>
      <c r="Z113">
        <v>4.0000000000000001E-3</v>
      </c>
      <c r="AA113">
        <v>0</v>
      </c>
    </row>
    <row r="114" spans="1:27" x14ac:dyDescent="0.35">
      <c r="A114">
        <v>113.88504</v>
      </c>
      <c r="B114">
        <v>24.93778</v>
      </c>
      <c r="C114">
        <v>21.514410000000002</v>
      </c>
      <c r="D114">
        <v>21.235109999999999</v>
      </c>
      <c r="E114">
        <v>25.04297</v>
      </c>
      <c r="F114">
        <v>5.1279999999999999E-2</v>
      </c>
      <c r="G114">
        <v>0</v>
      </c>
      <c r="H114">
        <v>3.0100000000000001E-3</v>
      </c>
      <c r="I114">
        <v>1.43015</v>
      </c>
      <c r="J114">
        <v>0.14274999999999999</v>
      </c>
      <c r="K114">
        <v>-1.3169999999999999E-2</v>
      </c>
      <c r="L114">
        <v>2.6934399999999998</v>
      </c>
      <c r="M114">
        <v>6.2810000000000005E-2</v>
      </c>
      <c r="N114">
        <v>5.9920000000000001E-2</v>
      </c>
      <c r="O114">
        <v>422.09399000000002</v>
      </c>
      <c r="P114">
        <v>0.88924999999999998</v>
      </c>
      <c r="Q114">
        <v>970.10810000000004</v>
      </c>
      <c r="R114">
        <v>319.69830999999999</v>
      </c>
      <c r="S114" t="s">
        <v>26</v>
      </c>
      <c r="T114" t="e">
        <f>-Inf</f>
        <v>#NAME?</v>
      </c>
      <c r="U114">
        <v>3.9699999999999996E-3</v>
      </c>
      <c r="V114">
        <v>1.027E-2</v>
      </c>
      <c r="W114">
        <v>1.064E-2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114.88776</v>
      </c>
      <c r="B115">
        <v>24.938510000000001</v>
      </c>
      <c r="C115">
        <v>21.514980000000001</v>
      </c>
      <c r="D115">
        <v>21.23499</v>
      </c>
      <c r="E115">
        <v>25.039400000000001</v>
      </c>
      <c r="F115">
        <v>5.0410000000000003E-2</v>
      </c>
      <c r="G115">
        <v>0</v>
      </c>
      <c r="H115">
        <v>3.4099999999999998E-3</v>
      </c>
      <c r="I115">
        <v>1.4351</v>
      </c>
      <c r="J115">
        <v>0.14143</v>
      </c>
      <c r="K115">
        <v>-1.8290000000000001E-2</v>
      </c>
      <c r="L115">
        <v>2.6937600000000002</v>
      </c>
      <c r="M115">
        <v>5.969E-2</v>
      </c>
      <c r="N115">
        <v>5.9040000000000002E-2</v>
      </c>
      <c r="O115">
        <v>423.55383</v>
      </c>
      <c r="P115">
        <v>1.0068600000000001</v>
      </c>
      <c r="Q115">
        <v>961.11316999999997</v>
      </c>
      <c r="R115">
        <v>314.24763999999999</v>
      </c>
      <c r="S115" t="s">
        <v>26</v>
      </c>
      <c r="T115" t="e">
        <f>-Inf</f>
        <v>#NAME?</v>
      </c>
      <c r="U115">
        <v>3.96E-3</v>
      </c>
      <c r="V115">
        <v>1.027E-2</v>
      </c>
      <c r="W115">
        <v>1.0659999999999999E-2</v>
      </c>
      <c r="X115">
        <v>4.1900000000000001E-3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115.88760000000001</v>
      </c>
      <c r="B116">
        <v>24.939810000000001</v>
      </c>
      <c r="C116">
        <v>21.5152</v>
      </c>
      <c r="D116">
        <v>21.235220000000002</v>
      </c>
      <c r="E116">
        <v>25.038139999999999</v>
      </c>
      <c r="F116">
        <v>4.9700000000000001E-2</v>
      </c>
      <c r="G116">
        <v>0</v>
      </c>
      <c r="H116">
        <v>3.14E-3</v>
      </c>
      <c r="I116">
        <v>1.4315100000000001</v>
      </c>
      <c r="J116">
        <v>0.15204000000000001</v>
      </c>
      <c r="K116">
        <v>-1.5720000000000001E-2</v>
      </c>
      <c r="L116">
        <v>2.69286</v>
      </c>
      <c r="M116">
        <v>6.2539999999999998E-2</v>
      </c>
      <c r="N116">
        <v>5.8209999999999998E-2</v>
      </c>
      <c r="O116">
        <v>422.4941</v>
      </c>
      <c r="P116">
        <v>0.92701</v>
      </c>
      <c r="Q116">
        <v>1033.2253800000001</v>
      </c>
      <c r="R116">
        <v>309.84994</v>
      </c>
      <c r="S116" t="s">
        <v>26</v>
      </c>
      <c r="T116" t="e">
        <f>-Inf</f>
        <v>#NAME?</v>
      </c>
      <c r="U116">
        <v>3.9699999999999996E-3</v>
      </c>
      <c r="V116">
        <v>1.026E-2</v>
      </c>
      <c r="W116">
        <v>1.064E-2</v>
      </c>
      <c r="X116">
        <v>4.1999999999999997E-3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116.88773</v>
      </c>
      <c r="B117">
        <v>24.940560000000001</v>
      </c>
      <c r="C117">
        <v>21.515529999999998</v>
      </c>
      <c r="D117">
        <v>21.235240000000001</v>
      </c>
      <c r="E117">
        <v>25.036819999999999</v>
      </c>
      <c r="F117">
        <v>5.0290000000000001E-2</v>
      </c>
      <c r="G117">
        <v>0</v>
      </c>
      <c r="H117">
        <v>2.48E-3</v>
      </c>
      <c r="I117">
        <v>1.42987</v>
      </c>
      <c r="J117">
        <v>0.13708000000000001</v>
      </c>
      <c r="K117">
        <v>-1.503E-2</v>
      </c>
      <c r="L117">
        <v>2.6934200000000001</v>
      </c>
      <c r="M117">
        <v>5.5199999999999999E-2</v>
      </c>
      <c r="N117">
        <v>5.8970000000000002E-2</v>
      </c>
      <c r="O117">
        <v>422.01130000000001</v>
      </c>
      <c r="P117">
        <v>0.73055000000000003</v>
      </c>
      <c r="Q117">
        <v>931.58330999999998</v>
      </c>
      <c r="R117">
        <v>313.53361999999998</v>
      </c>
      <c r="S117" t="s">
        <v>26</v>
      </c>
      <c r="T117" t="e">
        <f>-Inf</f>
        <v>#NAME?</v>
      </c>
      <c r="U117">
        <v>3.9699999999999996E-3</v>
      </c>
      <c r="V117">
        <v>1.027E-2</v>
      </c>
      <c r="W117">
        <v>1.064E-2</v>
      </c>
      <c r="X117">
        <v>4.1799999999999997E-3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117.88715999999999</v>
      </c>
      <c r="B118">
        <v>24.94116</v>
      </c>
      <c r="C118">
        <v>21.514859999999999</v>
      </c>
      <c r="D118">
        <v>21.234919999999999</v>
      </c>
      <c r="E118">
        <v>25.039079999999998</v>
      </c>
      <c r="F118">
        <v>5.092E-2</v>
      </c>
      <c r="G118">
        <v>0</v>
      </c>
      <c r="H118">
        <v>2.9299999999999999E-3</v>
      </c>
      <c r="I118">
        <v>1.43248</v>
      </c>
      <c r="J118">
        <v>0.13668</v>
      </c>
      <c r="K118">
        <v>-1.244E-2</v>
      </c>
      <c r="L118">
        <v>2.6955499999999999</v>
      </c>
      <c r="M118">
        <v>5.5989999999999998E-2</v>
      </c>
      <c r="N118">
        <v>5.9630000000000002E-2</v>
      </c>
      <c r="O118">
        <v>422.78050000000002</v>
      </c>
      <c r="P118">
        <v>0.86385999999999996</v>
      </c>
      <c r="Q118">
        <v>928.87040999999999</v>
      </c>
      <c r="R118">
        <v>317.41672</v>
      </c>
      <c r="S118" t="s">
        <v>26</v>
      </c>
      <c r="T118" t="e">
        <f>-Inf</f>
        <v>#NAME?</v>
      </c>
      <c r="U118">
        <v>3.9699999999999996E-3</v>
      </c>
      <c r="V118">
        <v>1.027E-2</v>
      </c>
      <c r="W118">
        <v>1.065E-2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118.88856</v>
      </c>
      <c r="B119">
        <v>24.941600000000001</v>
      </c>
      <c r="C119">
        <v>21.516390000000001</v>
      </c>
      <c r="D119">
        <v>21.233969999999999</v>
      </c>
      <c r="E119">
        <v>25.03837</v>
      </c>
      <c r="F119">
        <v>5.0360000000000002E-2</v>
      </c>
      <c r="G119">
        <v>0</v>
      </c>
      <c r="H119">
        <v>2.9199999999999999E-3</v>
      </c>
      <c r="I119">
        <v>1.43391</v>
      </c>
      <c r="J119">
        <v>0.14737</v>
      </c>
      <c r="K119">
        <v>-1.289E-2</v>
      </c>
      <c r="L119">
        <v>2.69529</v>
      </c>
      <c r="M119">
        <v>5.9650000000000002E-2</v>
      </c>
      <c r="N119">
        <v>5.9490000000000001E-2</v>
      </c>
      <c r="O119">
        <v>423.20114000000001</v>
      </c>
      <c r="P119">
        <v>0.86065000000000003</v>
      </c>
      <c r="Q119">
        <v>1001.5098</v>
      </c>
      <c r="R119">
        <v>313.92320999999998</v>
      </c>
      <c r="S119" t="s">
        <v>26</v>
      </c>
      <c r="T119" t="e">
        <f>-Inf</f>
        <v>#NAME?</v>
      </c>
      <c r="U119">
        <v>3.9699999999999996E-3</v>
      </c>
      <c r="V119">
        <v>1.027E-2</v>
      </c>
      <c r="W119">
        <v>1.065E-2</v>
      </c>
      <c r="X119">
        <v>4.1900000000000001E-3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119.88981</v>
      </c>
      <c r="B120">
        <v>24.941659999999999</v>
      </c>
      <c r="C120">
        <v>21.515830000000001</v>
      </c>
      <c r="D120">
        <v>21.23517</v>
      </c>
      <c r="E120">
        <v>25.038239999999998</v>
      </c>
      <c r="F120">
        <v>5.0200000000000002E-2</v>
      </c>
      <c r="G120">
        <v>0</v>
      </c>
      <c r="H120">
        <v>3.1900000000000001E-3</v>
      </c>
      <c r="I120">
        <v>1.43536</v>
      </c>
      <c r="J120">
        <v>0.13341</v>
      </c>
      <c r="K120">
        <v>-1.422E-2</v>
      </c>
      <c r="L120">
        <v>2.6921400000000002</v>
      </c>
      <c r="M120">
        <v>5.3900000000000003E-2</v>
      </c>
      <c r="N120">
        <v>5.8939999999999999E-2</v>
      </c>
      <c r="O120">
        <v>423.62986999999998</v>
      </c>
      <c r="P120">
        <v>0.94013999999999998</v>
      </c>
      <c r="Q120">
        <v>906.66394000000003</v>
      </c>
      <c r="R120">
        <v>312.95819999999998</v>
      </c>
      <c r="S120" t="s">
        <v>26</v>
      </c>
      <c r="T120" t="e">
        <f>-Inf</f>
        <v>#NAME?</v>
      </c>
      <c r="U120">
        <v>3.9699999999999996E-3</v>
      </c>
      <c r="V120">
        <v>1.026E-2</v>
      </c>
      <c r="W120">
        <v>1.0659999999999999E-2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120.88955</v>
      </c>
      <c r="B121">
        <v>24.94228</v>
      </c>
      <c r="C121">
        <v>21.515630000000002</v>
      </c>
      <c r="D121">
        <v>21.235140000000001</v>
      </c>
      <c r="E121">
        <v>25.039750000000002</v>
      </c>
      <c r="F121">
        <v>5.0500000000000003E-2</v>
      </c>
      <c r="G121">
        <v>0</v>
      </c>
      <c r="H121">
        <v>3.4499999999999999E-3</v>
      </c>
      <c r="I121">
        <v>1.4340900000000001</v>
      </c>
      <c r="J121">
        <v>0.12734000000000001</v>
      </c>
      <c r="K121">
        <v>-2.0719999999999999E-2</v>
      </c>
      <c r="L121">
        <v>2.6984400000000002</v>
      </c>
      <c r="M121">
        <v>5.1920000000000001E-2</v>
      </c>
      <c r="N121">
        <v>5.9249999999999997E-2</v>
      </c>
      <c r="O121">
        <v>423.25626</v>
      </c>
      <c r="P121">
        <v>1.0167600000000001</v>
      </c>
      <c r="Q121">
        <v>865.44545000000005</v>
      </c>
      <c r="R121">
        <v>314.81342000000001</v>
      </c>
      <c r="S121" t="s">
        <v>26</v>
      </c>
      <c r="T121" t="e">
        <f>-Inf</f>
        <v>#NAME?</v>
      </c>
      <c r="U121">
        <v>3.9500000000000004E-3</v>
      </c>
      <c r="V121">
        <v>1.0279999999999999E-2</v>
      </c>
      <c r="W121">
        <v>1.0659999999999999E-2</v>
      </c>
      <c r="X121">
        <v>4.1700000000000001E-3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121.89004</v>
      </c>
      <c r="B122">
        <v>24.942679999999999</v>
      </c>
      <c r="C122">
        <v>21.515160000000002</v>
      </c>
      <c r="D122">
        <v>21.235810000000001</v>
      </c>
      <c r="E122">
        <v>25.040939999999999</v>
      </c>
      <c r="F122">
        <v>5.033E-2</v>
      </c>
      <c r="G122">
        <v>0</v>
      </c>
      <c r="H122">
        <v>3.16E-3</v>
      </c>
      <c r="I122">
        <v>1.43475</v>
      </c>
      <c r="J122">
        <v>0.13927999999999999</v>
      </c>
      <c r="K122">
        <v>-1.9220000000000001E-2</v>
      </c>
      <c r="L122">
        <v>2.6975600000000002</v>
      </c>
      <c r="M122">
        <v>5.7250000000000002E-2</v>
      </c>
      <c r="N122">
        <v>5.8819999999999997E-2</v>
      </c>
      <c r="O122">
        <v>423.44986999999998</v>
      </c>
      <c r="P122">
        <v>0.93394999999999995</v>
      </c>
      <c r="Q122">
        <v>946.61305000000004</v>
      </c>
      <c r="R122">
        <v>313.77902</v>
      </c>
      <c r="S122" t="s">
        <v>26</v>
      </c>
      <c r="T122" t="e">
        <f>-Inf</f>
        <v>#NAME?</v>
      </c>
      <c r="U122">
        <v>3.96E-3</v>
      </c>
      <c r="V122">
        <v>1.0279999999999999E-2</v>
      </c>
      <c r="W122">
        <v>1.0659999999999999E-2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122.89003</v>
      </c>
      <c r="B123">
        <v>24.94248</v>
      </c>
      <c r="C123">
        <v>21.516639999999999</v>
      </c>
      <c r="D123">
        <v>21.235130000000002</v>
      </c>
      <c r="E123">
        <v>25.039809999999999</v>
      </c>
      <c r="F123">
        <v>5.0090000000000003E-2</v>
      </c>
      <c r="G123">
        <v>0</v>
      </c>
      <c r="H123">
        <v>3.0599999999999998E-3</v>
      </c>
      <c r="I123">
        <v>1.4301299999999999</v>
      </c>
      <c r="J123">
        <v>0.1293</v>
      </c>
      <c r="K123">
        <v>-1.7440000000000001E-2</v>
      </c>
      <c r="L123">
        <v>2.69407</v>
      </c>
      <c r="M123">
        <v>5.2650000000000002E-2</v>
      </c>
      <c r="N123">
        <v>5.8979999999999998E-2</v>
      </c>
      <c r="O123">
        <v>422.08753000000002</v>
      </c>
      <c r="P123">
        <v>0.90434000000000003</v>
      </c>
      <c r="Q123">
        <v>878.75990999999999</v>
      </c>
      <c r="R123">
        <v>312.24964999999997</v>
      </c>
      <c r="S123" t="s">
        <v>26</v>
      </c>
      <c r="T123" t="e">
        <f>-Inf</f>
        <v>#NAME?</v>
      </c>
      <c r="U123">
        <v>3.96E-3</v>
      </c>
      <c r="V123">
        <v>1.027E-2</v>
      </c>
      <c r="W123">
        <v>1.064E-2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123.89003</v>
      </c>
      <c r="B124">
        <v>24.945060000000002</v>
      </c>
      <c r="C124">
        <v>21.515460000000001</v>
      </c>
      <c r="D124">
        <v>21.23526</v>
      </c>
      <c r="E124">
        <v>25.038830000000001</v>
      </c>
      <c r="F124">
        <v>5.0520000000000002E-2</v>
      </c>
      <c r="G124">
        <v>0</v>
      </c>
      <c r="H124">
        <v>3.0599999999999998E-3</v>
      </c>
      <c r="I124">
        <v>1.4317500000000001</v>
      </c>
      <c r="J124">
        <v>0.13167000000000001</v>
      </c>
      <c r="K124">
        <v>-1.7780000000000001E-2</v>
      </c>
      <c r="L124">
        <v>2.6932900000000002</v>
      </c>
      <c r="M124">
        <v>5.1650000000000001E-2</v>
      </c>
      <c r="N124">
        <v>5.9220000000000002E-2</v>
      </c>
      <c r="O124">
        <v>422.56482999999997</v>
      </c>
      <c r="P124">
        <v>0.90280000000000005</v>
      </c>
      <c r="Q124">
        <v>894.85887000000002</v>
      </c>
      <c r="R124">
        <v>314.96866</v>
      </c>
      <c r="S124" t="s">
        <v>26</v>
      </c>
      <c r="T124" t="e">
        <f>-Inf</f>
        <v>#NAME?</v>
      </c>
      <c r="U124">
        <v>3.96E-3</v>
      </c>
      <c r="V124">
        <v>1.027E-2</v>
      </c>
      <c r="W124">
        <v>1.064E-2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124.89187</v>
      </c>
      <c r="B125">
        <v>24.946480000000001</v>
      </c>
      <c r="C125">
        <v>21.516120000000001</v>
      </c>
      <c r="D125">
        <v>21.235050000000001</v>
      </c>
      <c r="E125">
        <v>25.040430000000001</v>
      </c>
      <c r="F125">
        <v>5.0569999999999997E-2</v>
      </c>
      <c r="G125">
        <v>0</v>
      </c>
      <c r="H125">
        <v>2.6900000000000001E-3</v>
      </c>
      <c r="I125">
        <v>1.43289</v>
      </c>
      <c r="J125">
        <v>0.13971</v>
      </c>
      <c r="K125">
        <v>-2.0570000000000001E-2</v>
      </c>
      <c r="L125">
        <v>2.6939000000000002</v>
      </c>
      <c r="M125">
        <v>5.491E-2</v>
      </c>
      <c r="N125">
        <v>5.9450000000000003E-2</v>
      </c>
      <c r="O125">
        <v>422.90183999999999</v>
      </c>
      <c r="P125">
        <v>0.79479999999999995</v>
      </c>
      <c r="Q125">
        <v>949.57866000000001</v>
      </c>
      <c r="R125">
        <v>315.23025999999999</v>
      </c>
      <c r="S125" t="s">
        <v>26</v>
      </c>
      <c r="T125" t="e">
        <f>-Inf</f>
        <v>#NAME?</v>
      </c>
      <c r="U125">
        <v>3.9500000000000004E-3</v>
      </c>
      <c r="V125">
        <v>1.027E-2</v>
      </c>
      <c r="W125">
        <v>1.065E-2</v>
      </c>
      <c r="X125">
        <v>4.1799999999999997E-3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125.89203000000001</v>
      </c>
      <c r="B126">
        <v>24.945959999999999</v>
      </c>
      <c r="C126">
        <v>21.516369999999998</v>
      </c>
      <c r="D126">
        <v>21.234940000000002</v>
      </c>
      <c r="E126">
        <v>25.041070000000001</v>
      </c>
      <c r="F126">
        <v>4.9880000000000001E-2</v>
      </c>
      <c r="G126">
        <v>0</v>
      </c>
      <c r="H126">
        <v>3.3700000000000002E-3</v>
      </c>
      <c r="I126">
        <v>1.4328099999999999</v>
      </c>
      <c r="J126">
        <v>0.14649000000000001</v>
      </c>
      <c r="K126">
        <v>-1.7010000000000001E-2</v>
      </c>
      <c r="L126">
        <v>2.6905899999999998</v>
      </c>
      <c r="M126">
        <v>5.8279999999999998E-2</v>
      </c>
      <c r="N126">
        <v>5.8720000000000001E-2</v>
      </c>
      <c r="O126">
        <v>422.87718999999998</v>
      </c>
      <c r="P126">
        <v>0.99402000000000001</v>
      </c>
      <c r="Q126">
        <v>995.64440000000002</v>
      </c>
      <c r="R126">
        <v>310.94125000000003</v>
      </c>
      <c r="S126" t="s">
        <v>26</v>
      </c>
      <c r="T126" t="e">
        <f>-Inf</f>
        <v>#NAME?</v>
      </c>
      <c r="U126">
        <v>3.96E-3</v>
      </c>
      <c r="V126">
        <v>1.026E-2</v>
      </c>
      <c r="W126">
        <v>1.065E-2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126.89229</v>
      </c>
      <c r="B127">
        <v>24.94492</v>
      </c>
      <c r="C127">
        <v>21.515250000000002</v>
      </c>
      <c r="D127">
        <v>21.23441</v>
      </c>
      <c r="E127">
        <v>25.042870000000001</v>
      </c>
      <c r="F127">
        <v>5.0720000000000001E-2</v>
      </c>
      <c r="G127">
        <v>0</v>
      </c>
      <c r="H127">
        <v>3.2299999999999998E-3</v>
      </c>
      <c r="I127">
        <v>1.4338900000000001</v>
      </c>
      <c r="J127">
        <v>0.14333000000000001</v>
      </c>
      <c r="K127">
        <v>-1.9980000000000001E-2</v>
      </c>
      <c r="L127">
        <v>2.69435</v>
      </c>
      <c r="M127">
        <v>5.8729999999999997E-2</v>
      </c>
      <c r="N127">
        <v>5.9580000000000001E-2</v>
      </c>
      <c r="O127">
        <v>423.19567999999998</v>
      </c>
      <c r="P127">
        <v>0.95250000000000001</v>
      </c>
      <c r="Q127">
        <v>974.17679999999996</v>
      </c>
      <c r="R127">
        <v>316.15102999999999</v>
      </c>
      <c r="S127" t="s">
        <v>26</v>
      </c>
      <c r="T127" t="e">
        <f>-Inf</f>
        <v>#NAME?</v>
      </c>
      <c r="U127">
        <v>3.96E-3</v>
      </c>
      <c r="V127">
        <v>1.027E-2</v>
      </c>
      <c r="W127">
        <v>1.065E-2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127.89202</v>
      </c>
      <c r="B128">
        <v>24.94614</v>
      </c>
      <c r="C128">
        <v>21.515920000000001</v>
      </c>
      <c r="D128">
        <v>21.234970000000001</v>
      </c>
      <c r="E128">
        <v>25.04224</v>
      </c>
      <c r="F128">
        <v>5.0930000000000003E-2</v>
      </c>
      <c r="G128">
        <v>0</v>
      </c>
      <c r="H128">
        <v>3.4299999999999999E-3</v>
      </c>
      <c r="I128">
        <v>1.4341900000000001</v>
      </c>
      <c r="J128">
        <v>0.13399</v>
      </c>
      <c r="K128">
        <v>-1.8890000000000001E-2</v>
      </c>
      <c r="L128">
        <v>2.7014200000000002</v>
      </c>
      <c r="M128">
        <v>5.3859999999999998E-2</v>
      </c>
      <c r="N128">
        <v>5.9859999999999997E-2</v>
      </c>
      <c r="O128">
        <v>423.28599000000003</v>
      </c>
      <c r="P128">
        <v>1.0122199999999999</v>
      </c>
      <c r="Q128">
        <v>910.66318000000001</v>
      </c>
      <c r="R128">
        <v>317.50995</v>
      </c>
      <c r="S128" t="s">
        <v>26</v>
      </c>
      <c r="T128" t="e">
        <f>-Inf</f>
        <v>#NAME?</v>
      </c>
      <c r="U128">
        <v>3.96E-3</v>
      </c>
      <c r="V128">
        <v>1.0279999999999999E-2</v>
      </c>
      <c r="W128">
        <v>1.0659999999999999E-2</v>
      </c>
      <c r="X128">
        <v>4.1799999999999997E-3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128.89326</v>
      </c>
      <c r="B129">
        <v>24.947320000000001</v>
      </c>
      <c r="C129">
        <v>21.515460000000001</v>
      </c>
      <c r="D129">
        <v>21.235410000000002</v>
      </c>
      <c r="E129">
        <v>25.041429999999998</v>
      </c>
      <c r="F129">
        <v>5.178E-2</v>
      </c>
      <c r="G129">
        <v>0</v>
      </c>
      <c r="H129">
        <v>2.65E-3</v>
      </c>
      <c r="I129">
        <v>1.4331100000000001</v>
      </c>
      <c r="J129">
        <v>0.13646</v>
      </c>
      <c r="K129">
        <v>-2.189E-2</v>
      </c>
      <c r="L129">
        <v>2.6978200000000001</v>
      </c>
      <c r="M129">
        <v>5.3719999999999997E-2</v>
      </c>
      <c r="N129">
        <v>6.0659999999999999E-2</v>
      </c>
      <c r="O129">
        <v>422.96561000000003</v>
      </c>
      <c r="P129">
        <v>0.78076999999999996</v>
      </c>
      <c r="Q129">
        <v>927.47914000000003</v>
      </c>
      <c r="R129">
        <v>322.81916999999999</v>
      </c>
      <c r="S129" t="s">
        <v>26</v>
      </c>
      <c r="T129" t="e">
        <f>-Inf</f>
        <v>#NAME?</v>
      </c>
      <c r="U129">
        <v>3.9500000000000004E-3</v>
      </c>
      <c r="V129">
        <v>1.0279999999999999E-2</v>
      </c>
      <c r="W129">
        <v>1.065E-2</v>
      </c>
      <c r="X129">
        <v>4.1799999999999997E-3</v>
      </c>
      <c r="Y129">
        <v>4.0499999999999998E-3</v>
      </c>
      <c r="Z129">
        <v>4.0099999999999997E-3</v>
      </c>
      <c r="AA129">
        <v>0</v>
      </c>
    </row>
    <row r="130" spans="1:27" x14ac:dyDescent="0.35">
      <c r="A130">
        <v>129.89359999999999</v>
      </c>
      <c r="B130">
        <v>24.94802</v>
      </c>
      <c r="C130">
        <v>21.515930000000001</v>
      </c>
      <c r="D130">
        <v>21.235790000000001</v>
      </c>
      <c r="E130">
        <v>25.041440000000001</v>
      </c>
      <c r="F130">
        <v>5.0229999999999997E-2</v>
      </c>
      <c r="G130">
        <v>0</v>
      </c>
      <c r="H130">
        <v>3.29E-3</v>
      </c>
      <c r="I130">
        <v>1.4336100000000001</v>
      </c>
      <c r="J130">
        <v>0.14818999999999999</v>
      </c>
      <c r="K130">
        <v>-1.6490000000000001E-2</v>
      </c>
      <c r="L130">
        <v>2.6975699999999998</v>
      </c>
      <c r="M130">
        <v>5.7910000000000003E-2</v>
      </c>
      <c r="N130">
        <v>5.8860000000000003E-2</v>
      </c>
      <c r="O130">
        <v>423.11471</v>
      </c>
      <c r="P130">
        <v>0.97241</v>
      </c>
      <c r="Q130">
        <v>1007.19551</v>
      </c>
      <c r="R130">
        <v>313.13357000000002</v>
      </c>
      <c r="S130" t="s">
        <v>26</v>
      </c>
      <c r="T130" t="e">
        <f>-Inf</f>
        <v>#NAME?</v>
      </c>
      <c r="U130">
        <v>3.96E-3</v>
      </c>
      <c r="V130">
        <v>1.0279999999999999E-2</v>
      </c>
      <c r="W130">
        <v>1.065E-2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130.89372</v>
      </c>
      <c r="B131">
        <v>24.949000000000002</v>
      </c>
      <c r="C131">
        <v>21.5152</v>
      </c>
      <c r="D131">
        <v>21.235499999999998</v>
      </c>
      <c r="E131">
        <v>25.04214</v>
      </c>
      <c r="F131">
        <v>5.0959999999999998E-2</v>
      </c>
      <c r="G131">
        <v>0</v>
      </c>
      <c r="H131">
        <v>3.3700000000000002E-3</v>
      </c>
      <c r="I131">
        <v>1.4331</v>
      </c>
      <c r="J131">
        <v>0.13366</v>
      </c>
      <c r="K131">
        <v>-1.8759999999999999E-2</v>
      </c>
      <c r="L131">
        <v>2.6944900000000001</v>
      </c>
      <c r="M131">
        <v>5.2080000000000001E-2</v>
      </c>
      <c r="N131">
        <v>5.9619999999999999E-2</v>
      </c>
      <c r="O131">
        <v>422.96233000000001</v>
      </c>
      <c r="P131">
        <v>0.99490999999999996</v>
      </c>
      <c r="Q131">
        <v>908.45807000000002</v>
      </c>
      <c r="R131">
        <v>317.66579000000002</v>
      </c>
      <c r="S131" t="s">
        <v>26</v>
      </c>
      <c r="T131" t="e">
        <f>-Inf</f>
        <v>#NAME?</v>
      </c>
      <c r="U131">
        <v>3.96E-3</v>
      </c>
      <c r="V131">
        <v>1.027E-2</v>
      </c>
      <c r="W131">
        <v>1.065E-2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131.89315999999999</v>
      </c>
      <c r="B132">
        <v>24.95045</v>
      </c>
      <c r="C132">
        <v>21.516559999999998</v>
      </c>
      <c r="D132">
        <v>21.235109999999999</v>
      </c>
      <c r="E132">
        <v>25.04289</v>
      </c>
      <c r="F132">
        <v>5.1139999999999998E-2</v>
      </c>
      <c r="G132">
        <v>0</v>
      </c>
      <c r="H132">
        <v>3.1700000000000001E-3</v>
      </c>
      <c r="I132">
        <v>1.43526</v>
      </c>
      <c r="J132">
        <v>0.13474</v>
      </c>
      <c r="K132">
        <v>-1.864E-2</v>
      </c>
      <c r="L132">
        <v>2.69679</v>
      </c>
      <c r="M132">
        <v>5.21E-2</v>
      </c>
      <c r="N132">
        <v>6.021E-2</v>
      </c>
      <c r="O132">
        <v>423.59978999999998</v>
      </c>
      <c r="P132">
        <v>0.93483000000000005</v>
      </c>
      <c r="Q132">
        <v>915.86631</v>
      </c>
      <c r="R132">
        <v>318.82492999999999</v>
      </c>
      <c r="S132" t="s">
        <v>26</v>
      </c>
      <c r="T132" t="e">
        <f>-Inf</f>
        <v>#NAME?</v>
      </c>
      <c r="U132">
        <v>3.96E-3</v>
      </c>
      <c r="V132">
        <v>1.027E-2</v>
      </c>
      <c r="W132">
        <v>1.0659999999999999E-2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132.89501999999999</v>
      </c>
      <c r="B133">
        <v>24.951709999999999</v>
      </c>
      <c r="C133">
        <v>21.516380000000002</v>
      </c>
      <c r="D133">
        <v>21.235309999999998</v>
      </c>
      <c r="E133">
        <v>25.04308</v>
      </c>
      <c r="F133">
        <v>5.0500000000000003E-2</v>
      </c>
      <c r="G133">
        <v>0</v>
      </c>
      <c r="H133">
        <v>3.0400000000000002E-3</v>
      </c>
      <c r="I133">
        <v>1.43486</v>
      </c>
      <c r="J133">
        <v>0.14471999999999999</v>
      </c>
      <c r="K133">
        <v>-1.5270000000000001E-2</v>
      </c>
      <c r="L133">
        <v>2.69781</v>
      </c>
      <c r="M133">
        <v>5.5309999999999998E-2</v>
      </c>
      <c r="N133">
        <v>5.9380000000000002E-2</v>
      </c>
      <c r="O133">
        <v>423.48318</v>
      </c>
      <c r="P133">
        <v>0.89763000000000004</v>
      </c>
      <c r="Q133">
        <v>983.67719</v>
      </c>
      <c r="R133">
        <v>314.84359000000001</v>
      </c>
      <c r="S133" t="s">
        <v>26</v>
      </c>
      <c r="T133" t="e">
        <f>-Inf</f>
        <v>#NAME?</v>
      </c>
      <c r="U133">
        <v>3.9699999999999996E-3</v>
      </c>
      <c r="V133">
        <v>1.0279999999999999E-2</v>
      </c>
      <c r="W133">
        <v>1.0659999999999999E-2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133.89886000000001</v>
      </c>
      <c r="B134">
        <v>24.95158</v>
      </c>
      <c r="C134">
        <v>21.51661</v>
      </c>
      <c r="D134">
        <v>21.235060000000001</v>
      </c>
      <c r="E134">
        <v>25.044640000000001</v>
      </c>
      <c r="F134">
        <v>5.0130000000000001E-2</v>
      </c>
      <c r="G134">
        <v>0</v>
      </c>
      <c r="H134">
        <v>2.5699999999999998E-3</v>
      </c>
      <c r="I134">
        <v>1.43468</v>
      </c>
      <c r="J134">
        <v>0.14742</v>
      </c>
      <c r="K134">
        <v>-1.362E-2</v>
      </c>
      <c r="L134">
        <v>2.69956</v>
      </c>
      <c r="M134">
        <v>5.7389999999999997E-2</v>
      </c>
      <c r="N134">
        <v>5.9040000000000002E-2</v>
      </c>
      <c r="O134">
        <v>423.42876000000001</v>
      </c>
      <c r="P134">
        <v>0.75892999999999999</v>
      </c>
      <c r="Q134">
        <v>1002.07248</v>
      </c>
      <c r="R134">
        <v>312.48606999999998</v>
      </c>
      <c r="S134" t="s">
        <v>26</v>
      </c>
      <c r="T134" t="e">
        <f>-Inf</f>
        <v>#NAME?</v>
      </c>
      <c r="U134">
        <v>3.9699999999999996E-3</v>
      </c>
      <c r="V134">
        <v>1.0279999999999999E-2</v>
      </c>
      <c r="W134">
        <v>1.0659999999999999E-2</v>
      </c>
      <c r="X134">
        <v>4.1900000000000001E-3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134.89901</v>
      </c>
      <c r="B135">
        <v>24.951730000000001</v>
      </c>
      <c r="C135">
        <v>21.516279999999998</v>
      </c>
      <c r="D135">
        <v>21.236090000000001</v>
      </c>
      <c r="E135">
        <v>25.04618</v>
      </c>
      <c r="F135">
        <v>5.0770000000000003E-2</v>
      </c>
      <c r="G135">
        <v>0</v>
      </c>
      <c r="H135">
        <v>2.7399999999999998E-3</v>
      </c>
      <c r="I135">
        <v>1.4332</v>
      </c>
      <c r="J135">
        <v>0.14044000000000001</v>
      </c>
      <c r="K135">
        <v>-2.0789999999999999E-2</v>
      </c>
      <c r="L135">
        <v>2.7019700000000002</v>
      </c>
      <c r="M135">
        <v>5.5480000000000002E-2</v>
      </c>
      <c r="N135">
        <v>5.951E-2</v>
      </c>
      <c r="O135">
        <v>422.99216999999999</v>
      </c>
      <c r="P135">
        <v>0.80730999999999997</v>
      </c>
      <c r="Q135">
        <v>954.60269000000005</v>
      </c>
      <c r="R135">
        <v>316.52827000000002</v>
      </c>
      <c r="S135" t="s">
        <v>26</v>
      </c>
      <c r="T135" t="e">
        <f>-Inf</f>
        <v>#NAME?</v>
      </c>
      <c r="U135">
        <v>3.9500000000000004E-3</v>
      </c>
      <c r="V135">
        <v>1.0290000000000001E-2</v>
      </c>
      <c r="W135">
        <v>1.065E-2</v>
      </c>
      <c r="X135">
        <v>4.1900000000000001E-3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135.90146999999999</v>
      </c>
      <c r="B136">
        <v>24.9529</v>
      </c>
      <c r="C136">
        <v>21.516580000000001</v>
      </c>
      <c r="D136">
        <v>21.235859999999999</v>
      </c>
      <c r="E136">
        <v>25.045069999999999</v>
      </c>
      <c r="F136">
        <v>4.9599999999999998E-2</v>
      </c>
      <c r="G136">
        <v>0</v>
      </c>
      <c r="H136">
        <v>3.3E-3</v>
      </c>
      <c r="I136">
        <v>1.4337899999999999</v>
      </c>
      <c r="J136">
        <v>0.12988</v>
      </c>
      <c r="K136">
        <v>-2.044E-2</v>
      </c>
      <c r="L136">
        <v>2.6958199999999999</v>
      </c>
      <c r="M136">
        <v>5.008E-2</v>
      </c>
      <c r="N136">
        <v>5.824E-2</v>
      </c>
      <c r="O136">
        <v>423.16705000000002</v>
      </c>
      <c r="P136">
        <v>0.97479000000000005</v>
      </c>
      <c r="Q136">
        <v>882.86039000000005</v>
      </c>
      <c r="R136">
        <v>309.18382000000003</v>
      </c>
      <c r="S136" t="s">
        <v>26</v>
      </c>
      <c r="T136" t="e">
        <f>-Inf</f>
        <v>#NAME?</v>
      </c>
      <c r="U136">
        <v>3.9500000000000004E-3</v>
      </c>
      <c r="V136">
        <v>1.027E-2</v>
      </c>
      <c r="W136">
        <v>1.065E-2</v>
      </c>
      <c r="X136">
        <v>4.1700000000000001E-3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136.90200999999999</v>
      </c>
      <c r="B137">
        <v>24.954830000000001</v>
      </c>
      <c r="C137">
        <v>21.51613</v>
      </c>
      <c r="D137">
        <v>21.235209999999999</v>
      </c>
      <c r="E137">
        <v>25.04626</v>
      </c>
      <c r="F137">
        <v>5.11E-2</v>
      </c>
      <c r="G137">
        <v>0</v>
      </c>
      <c r="H137">
        <v>3.31E-3</v>
      </c>
      <c r="I137">
        <v>1.4350000000000001</v>
      </c>
      <c r="J137">
        <v>0.13417999999999999</v>
      </c>
      <c r="K137">
        <v>-1.9869999999999999E-2</v>
      </c>
      <c r="L137">
        <v>2.6980300000000002</v>
      </c>
      <c r="M137">
        <v>5.1319999999999998E-2</v>
      </c>
      <c r="N137">
        <v>6.0049999999999999E-2</v>
      </c>
      <c r="O137">
        <v>423.52420999999998</v>
      </c>
      <c r="P137">
        <v>0.97677999999999998</v>
      </c>
      <c r="Q137">
        <v>912.08294000000001</v>
      </c>
      <c r="R137">
        <v>318.57368000000002</v>
      </c>
      <c r="S137" t="s">
        <v>26</v>
      </c>
      <c r="T137" t="e">
        <f>-Inf</f>
        <v>#NAME?</v>
      </c>
      <c r="U137">
        <v>3.96E-3</v>
      </c>
      <c r="V137">
        <v>1.0279999999999999E-2</v>
      </c>
      <c r="W137">
        <v>1.0659999999999999E-2</v>
      </c>
      <c r="X137">
        <v>4.1799999999999997E-3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137.90397999999999</v>
      </c>
      <c r="B138">
        <v>24.955210000000001</v>
      </c>
      <c r="C138">
        <v>21.51576</v>
      </c>
      <c r="D138">
        <v>21.235389999999999</v>
      </c>
      <c r="E138">
        <v>25.045729999999999</v>
      </c>
      <c r="F138">
        <v>4.9320000000000003E-2</v>
      </c>
      <c r="G138">
        <v>0</v>
      </c>
      <c r="H138">
        <v>3.7499999999999999E-3</v>
      </c>
      <c r="I138">
        <v>1.43214</v>
      </c>
      <c r="J138">
        <v>0.14013999999999999</v>
      </c>
      <c r="K138">
        <v>-1.7139999999999999E-2</v>
      </c>
      <c r="L138">
        <v>2.6957200000000001</v>
      </c>
      <c r="M138">
        <v>5.3060000000000003E-2</v>
      </c>
      <c r="N138">
        <v>5.7840000000000003E-2</v>
      </c>
      <c r="O138">
        <v>422.68070999999998</v>
      </c>
      <c r="P138">
        <v>1.10734</v>
      </c>
      <c r="Q138">
        <v>952.65697</v>
      </c>
      <c r="R138">
        <v>307.45375999999999</v>
      </c>
      <c r="S138" t="s">
        <v>26</v>
      </c>
      <c r="T138" t="e">
        <f>-Inf</f>
        <v>#NAME?</v>
      </c>
      <c r="U138">
        <v>3.96E-3</v>
      </c>
      <c r="V138">
        <v>1.027E-2</v>
      </c>
      <c r="W138">
        <v>1.065E-2</v>
      </c>
      <c r="X138">
        <v>4.1900000000000001E-3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138.90309999999999</v>
      </c>
      <c r="B139">
        <v>24.957660000000001</v>
      </c>
      <c r="C139">
        <v>21.516549999999999</v>
      </c>
      <c r="D139">
        <v>21.23564</v>
      </c>
      <c r="E139">
        <v>25.044740000000001</v>
      </c>
      <c r="F139">
        <v>5.0389999999999997E-2</v>
      </c>
      <c r="G139">
        <v>0</v>
      </c>
      <c r="H139">
        <v>2.82E-3</v>
      </c>
      <c r="I139">
        <v>1.43309</v>
      </c>
      <c r="J139">
        <v>0.13438</v>
      </c>
      <c r="K139">
        <v>-1.585E-2</v>
      </c>
      <c r="L139">
        <v>2.6984900000000001</v>
      </c>
      <c r="M139">
        <v>4.895E-2</v>
      </c>
      <c r="N139">
        <v>5.9209999999999999E-2</v>
      </c>
      <c r="O139">
        <v>422.96082999999999</v>
      </c>
      <c r="P139">
        <v>0.83286000000000004</v>
      </c>
      <c r="Q139">
        <v>913.45935999999995</v>
      </c>
      <c r="R139">
        <v>314.12661000000003</v>
      </c>
      <c r="S139" t="s">
        <v>26</v>
      </c>
      <c r="T139" t="e">
        <f>-Inf</f>
        <v>#NAME?</v>
      </c>
      <c r="U139">
        <v>3.9699999999999996E-3</v>
      </c>
      <c r="V139">
        <v>1.0279999999999999E-2</v>
      </c>
      <c r="W139">
        <v>1.065E-2</v>
      </c>
      <c r="X139">
        <v>4.1799999999999997E-3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139.90393</v>
      </c>
      <c r="B140">
        <v>24.959209999999999</v>
      </c>
      <c r="C140">
        <v>21.516739999999999</v>
      </c>
      <c r="D140">
        <v>21.235890000000001</v>
      </c>
      <c r="E140">
        <v>25.04467</v>
      </c>
      <c r="F140">
        <v>5.0410000000000003E-2</v>
      </c>
      <c r="G140">
        <v>0</v>
      </c>
      <c r="H140">
        <v>2.7599999999999999E-3</v>
      </c>
      <c r="I140">
        <v>1.4347700000000001</v>
      </c>
      <c r="J140">
        <v>0.15010999999999999</v>
      </c>
      <c r="K140">
        <v>-1.6639999999999999E-2</v>
      </c>
      <c r="L140">
        <v>2.6997499999999999</v>
      </c>
      <c r="M140">
        <v>5.3670000000000002E-2</v>
      </c>
      <c r="N140">
        <v>5.9220000000000002E-2</v>
      </c>
      <c r="O140">
        <v>423.45627999999999</v>
      </c>
      <c r="P140">
        <v>0.81489</v>
      </c>
      <c r="Q140">
        <v>1020.42762</v>
      </c>
      <c r="R140">
        <v>314.25995999999998</v>
      </c>
      <c r="S140" t="s">
        <v>26</v>
      </c>
      <c r="T140" t="e">
        <f>-Inf</f>
        <v>#NAME?</v>
      </c>
      <c r="U140">
        <v>3.96E-3</v>
      </c>
      <c r="V140">
        <v>1.0279999999999999E-2</v>
      </c>
      <c r="W140">
        <v>1.0659999999999999E-2</v>
      </c>
      <c r="X140">
        <v>4.1999999999999997E-3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140.90403000000001</v>
      </c>
      <c r="B141">
        <v>24.959289999999999</v>
      </c>
      <c r="C141">
        <v>21.516459999999999</v>
      </c>
      <c r="D141">
        <v>21.236350000000002</v>
      </c>
      <c r="E141">
        <v>25.043289999999999</v>
      </c>
      <c r="F141">
        <v>5.0259999999999999E-2</v>
      </c>
      <c r="G141">
        <v>0</v>
      </c>
      <c r="H141">
        <v>3.1900000000000001E-3</v>
      </c>
      <c r="I141">
        <v>1.4337299999999999</v>
      </c>
      <c r="J141">
        <v>0.14369000000000001</v>
      </c>
      <c r="K141">
        <v>-1.6830000000000001E-2</v>
      </c>
      <c r="L141">
        <v>2.6953100000000001</v>
      </c>
      <c r="M141">
        <v>5.049E-2</v>
      </c>
      <c r="N141">
        <v>5.8889999999999998E-2</v>
      </c>
      <c r="O141">
        <v>423.14924999999999</v>
      </c>
      <c r="P141">
        <v>0.94189000000000001</v>
      </c>
      <c r="Q141">
        <v>976.77593999999999</v>
      </c>
      <c r="R141">
        <v>313.33517000000001</v>
      </c>
      <c r="S141" t="s">
        <v>26</v>
      </c>
      <c r="T141" t="e">
        <f>-Inf</f>
        <v>#NAME?</v>
      </c>
      <c r="U141">
        <v>3.96E-3</v>
      </c>
      <c r="V141">
        <v>1.027E-2</v>
      </c>
      <c r="W141">
        <v>1.065E-2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141.90690000000001</v>
      </c>
      <c r="B142">
        <v>24.95833</v>
      </c>
      <c r="C142">
        <v>21.516829999999999</v>
      </c>
      <c r="D142">
        <v>21.23592</v>
      </c>
      <c r="E142">
        <v>25.043189999999999</v>
      </c>
      <c r="F142">
        <v>5.074E-2</v>
      </c>
      <c r="G142">
        <v>0</v>
      </c>
      <c r="H142">
        <v>3.2599999999999999E-3</v>
      </c>
      <c r="I142">
        <v>1.4327700000000001</v>
      </c>
      <c r="J142">
        <v>0.14574999999999999</v>
      </c>
      <c r="K142">
        <v>-1.29E-2</v>
      </c>
      <c r="L142">
        <v>2.6898200000000001</v>
      </c>
      <c r="M142">
        <v>5.1740000000000001E-2</v>
      </c>
      <c r="N142">
        <v>5.9630000000000002E-2</v>
      </c>
      <c r="O142">
        <v>422.86696999999998</v>
      </c>
      <c r="P142">
        <v>0.96113000000000004</v>
      </c>
      <c r="Q142">
        <v>990.79242999999997</v>
      </c>
      <c r="R142">
        <v>316.34048000000001</v>
      </c>
      <c r="S142" t="s">
        <v>26</v>
      </c>
      <c r="T142" t="e">
        <f>-Inf</f>
        <v>#NAME?</v>
      </c>
      <c r="U142">
        <v>3.9699999999999996E-3</v>
      </c>
      <c r="V142">
        <v>1.026E-2</v>
      </c>
      <c r="W142">
        <v>1.065E-2</v>
      </c>
      <c r="X142">
        <v>4.1900000000000001E-3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142.9075</v>
      </c>
      <c r="B143">
        <v>24.96058</v>
      </c>
      <c r="C143">
        <v>21.516929999999999</v>
      </c>
      <c r="D143">
        <v>21.236219999999999</v>
      </c>
      <c r="E143">
        <v>25.046279999999999</v>
      </c>
      <c r="F143">
        <v>4.9840000000000002E-2</v>
      </c>
      <c r="G143">
        <v>0</v>
      </c>
      <c r="H143">
        <v>3.4299999999999999E-3</v>
      </c>
      <c r="I143">
        <v>1.43157</v>
      </c>
      <c r="J143">
        <v>0.14230999999999999</v>
      </c>
      <c r="K143">
        <v>-1.7090000000000001E-2</v>
      </c>
      <c r="L143">
        <v>2.6944900000000001</v>
      </c>
      <c r="M143">
        <v>5.1020000000000003E-2</v>
      </c>
      <c r="N143">
        <v>5.8520000000000003E-2</v>
      </c>
      <c r="O143">
        <v>422.51143999999999</v>
      </c>
      <c r="P143">
        <v>1.0118100000000001</v>
      </c>
      <c r="Q143">
        <v>967.41842999999994</v>
      </c>
      <c r="R143">
        <v>310.70854000000003</v>
      </c>
      <c r="S143" t="s">
        <v>26</v>
      </c>
      <c r="T143" t="e">
        <f>-Inf</f>
        <v>#NAME?</v>
      </c>
      <c r="U143">
        <v>3.96E-3</v>
      </c>
      <c r="V143">
        <v>1.027E-2</v>
      </c>
      <c r="W143">
        <v>1.064E-2</v>
      </c>
      <c r="X143">
        <v>4.1900000000000001E-3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143.90905000000001</v>
      </c>
      <c r="B144">
        <v>24.959610000000001</v>
      </c>
      <c r="C144">
        <v>21.517109999999999</v>
      </c>
      <c r="D144">
        <v>21.23648</v>
      </c>
      <c r="E144">
        <v>25.049689999999998</v>
      </c>
      <c r="F144">
        <v>5.1589999999999997E-2</v>
      </c>
      <c r="G144">
        <v>0</v>
      </c>
      <c r="H144">
        <v>2.9399999999999999E-3</v>
      </c>
      <c r="I144">
        <v>1.4351</v>
      </c>
      <c r="J144">
        <v>0.14762</v>
      </c>
      <c r="K144">
        <v>-1.7770000000000001E-2</v>
      </c>
      <c r="L144">
        <v>2.6981899999999999</v>
      </c>
      <c r="M144">
        <v>5.5620000000000003E-2</v>
      </c>
      <c r="N144">
        <v>6.0560000000000003E-2</v>
      </c>
      <c r="O144">
        <v>423.55369999999999</v>
      </c>
      <c r="P144">
        <v>0.86875000000000002</v>
      </c>
      <c r="Q144">
        <v>1003.5490600000001</v>
      </c>
      <c r="R144">
        <v>321.58931000000001</v>
      </c>
      <c r="S144" t="s">
        <v>26</v>
      </c>
      <c r="T144" t="e">
        <f>-Inf</f>
        <v>#NAME?</v>
      </c>
      <c r="U144">
        <v>3.96E-3</v>
      </c>
      <c r="V144">
        <v>1.0279999999999999E-2</v>
      </c>
      <c r="W144">
        <v>1.0659999999999999E-2</v>
      </c>
      <c r="X144">
        <v>4.1999999999999997E-3</v>
      </c>
      <c r="Y144">
        <v>4.0600000000000002E-3</v>
      </c>
      <c r="Z144">
        <v>4.0099999999999997E-3</v>
      </c>
      <c r="AA144">
        <v>0</v>
      </c>
    </row>
    <row r="145" spans="1:27" x14ac:dyDescent="0.35">
      <c r="A145">
        <v>144.91104000000001</v>
      </c>
      <c r="B145">
        <v>24.960809999999999</v>
      </c>
      <c r="C145">
        <v>21.516359999999999</v>
      </c>
      <c r="D145">
        <v>21.236090000000001</v>
      </c>
      <c r="E145">
        <v>25.053709999999999</v>
      </c>
      <c r="F145">
        <v>5.042E-2</v>
      </c>
      <c r="G145">
        <v>0</v>
      </c>
      <c r="H145">
        <v>3.32E-3</v>
      </c>
      <c r="I145">
        <v>1.4315</v>
      </c>
      <c r="J145">
        <v>0.13632</v>
      </c>
      <c r="K145">
        <v>-1.8589999999999999E-2</v>
      </c>
      <c r="L145">
        <v>2.6935899999999999</v>
      </c>
      <c r="M145">
        <v>5.2979999999999999E-2</v>
      </c>
      <c r="N145">
        <v>5.9119999999999999E-2</v>
      </c>
      <c r="O145">
        <v>422.49056999999999</v>
      </c>
      <c r="P145">
        <v>0.98096000000000005</v>
      </c>
      <c r="Q145">
        <v>926.83118999999999</v>
      </c>
      <c r="R145">
        <v>314.34609</v>
      </c>
      <c r="S145" t="s">
        <v>26</v>
      </c>
      <c r="T145" t="e">
        <f>-Inf</f>
        <v>#NAME?</v>
      </c>
      <c r="U145">
        <v>3.96E-3</v>
      </c>
      <c r="V145">
        <v>1.027E-2</v>
      </c>
      <c r="W145">
        <v>1.064E-2</v>
      </c>
      <c r="X145">
        <v>4.1799999999999997E-3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145.91486</v>
      </c>
      <c r="B146">
        <v>24.960619999999999</v>
      </c>
      <c r="C146">
        <v>21.517420000000001</v>
      </c>
      <c r="D146">
        <v>21.235990000000001</v>
      </c>
      <c r="E146">
        <v>25.05612</v>
      </c>
      <c r="F146">
        <v>5.0840000000000003E-2</v>
      </c>
      <c r="G146">
        <v>0</v>
      </c>
      <c r="H146">
        <v>3.1900000000000001E-3</v>
      </c>
      <c r="I146">
        <v>1.4321999999999999</v>
      </c>
      <c r="J146">
        <v>0.14191000000000001</v>
      </c>
      <c r="K146">
        <v>-1.5800000000000002E-2</v>
      </c>
      <c r="L146">
        <v>2.69652</v>
      </c>
      <c r="M146">
        <v>5.67E-2</v>
      </c>
      <c r="N146">
        <v>5.9859999999999997E-2</v>
      </c>
      <c r="O146">
        <v>422.69745999999998</v>
      </c>
      <c r="P146">
        <v>0.94086000000000003</v>
      </c>
      <c r="Q146">
        <v>964.86031000000003</v>
      </c>
      <c r="R146">
        <v>316.96850999999998</v>
      </c>
      <c r="S146" t="s">
        <v>26</v>
      </c>
      <c r="T146" t="e">
        <f>-Inf</f>
        <v>#NAME?</v>
      </c>
      <c r="U146">
        <v>3.9699999999999996E-3</v>
      </c>
      <c r="V146">
        <v>1.027E-2</v>
      </c>
      <c r="W146">
        <v>1.065E-2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146.91436999999999</v>
      </c>
      <c r="B147">
        <v>24.961069999999999</v>
      </c>
      <c r="C147">
        <v>21.516909999999999</v>
      </c>
      <c r="D147">
        <v>21.236529999999998</v>
      </c>
      <c r="E147">
        <v>25.056519999999999</v>
      </c>
      <c r="F147">
        <v>5.024E-2</v>
      </c>
      <c r="G147">
        <v>0</v>
      </c>
      <c r="H147">
        <v>3.6099999999999999E-3</v>
      </c>
      <c r="I147">
        <v>1.43357</v>
      </c>
      <c r="J147">
        <v>0.12415</v>
      </c>
      <c r="K147">
        <v>-2.2120000000000001E-2</v>
      </c>
      <c r="L147">
        <v>2.6976</v>
      </c>
      <c r="M147">
        <v>4.9570000000000003E-2</v>
      </c>
      <c r="N147">
        <v>5.8930000000000003E-2</v>
      </c>
      <c r="O147">
        <v>423.10154999999997</v>
      </c>
      <c r="P147">
        <v>1.0662</v>
      </c>
      <c r="Q147">
        <v>844.08613000000003</v>
      </c>
      <c r="R147">
        <v>313.21487000000002</v>
      </c>
      <c r="S147" t="s">
        <v>26</v>
      </c>
      <c r="T147" t="e">
        <f>-Inf</f>
        <v>#NAME?</v>
      </c>
      <c r="U147">
        <v>3.9500000000000004E-3</v>
      </c>
      <c r="V147">
        <v>1.0279999999999999E-2</v>
      </c>
      <c r="W147">
        <v>1.065E-2</v>
      </c>
      <c r="X147">
        <v>4.1599999999999996E-3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147.91560999999999</v>
      </c>
      <c r="B148">
        <v>24.962350000000001</v>
      </c>
      <c r="C148">
        <v>21.51737</v>
      </c>
      <c r="D148">
        <v>21.236409999999999</v>
      </c>
      <c r="E148">
        <v>25.058949999999999</v>
      </c>
      <c r="F148">
        <v>4.9880000000000001E-2</v>
      </c>
      <c r="G148">
        <v>0</v>
      </c>
      <c r="H148">
        <v>3.0999999999999999E-3</v>
      </c>
      <c r="I148">
        <v>1.43059</v>
      </c>
      <c r="J148">
        <v>0.14509</v>
      </c>
      <c r="K148">
        <v>-1.653E-2</v>
      </c>
      <c r="L148">
        <v>2.6946300000000001</v>
      </c>
      <c r="M148">
        <v>5.8630000000000002E-2</v>
      </c>
      <c r="N148">
        <v>5.8630000000000002E-2</v>
      </c>
      <c r="O148">
        <v>422.22271000000001</v>
      </c>
      <c r="P148">
        <v>0.91488999999999998</v>
      </c>
      <c r="Q148">
        <v>986.48067000000003</v>
      </c>
      <c r="R148">
        <v>310.97471000000002</v>
      </c>
      <c r="S148" t="s">
        <v>26</v>
      </c>
      <c r="T148" t="e">
        <f>-Inf</f>
        <v>#NAME?</v>
      </c>
      <c r="U148">
        <v>3.96E-3</v>
      </c>
      <c r="V148">
        <v>1.027E-2</v>
      </c>
      <c r="W148">
        <v>1.064E-2</v>
      </c>
      <c r="X148">
        <v>4.1900000000000001E-3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148.91784000000001</v>
      </c>
      <c r="B149">
        <v>24.962610000000002</v>
      </c>
      <c r="C149">
        <v>21.517589999999998</v>
      </c>
      <c r="D149">
        <v>21.236789999999999</v>
      </c>
      <c r="E149">
        <v>25.059090000000001</v>
      </c>
      <c r="F149">
        <v>5.1429999999999997E-2</v>
      </c>
      <c r="G149">
        <v>0</v>
      </c>
      <c r="H149">
        <v>3.5500000000000002E-3</v>
      </c>
      <c r="I149">
        <v>1.43275</v>
      </c>
      <c r="J149">
        <v>0.12919</v>
      </c>
      <c r="K149">
        <v>-1.984E-2</v>
      </c>
      <c r="L149">
        <v>2.69604</v>
      </c>
      <c r="M149">
        <v>5.2139999999999999E-2</v>
      </c>
      <c r="N149">
        <v>6.0409999999999998E-2</v>
      </c>
      <c r="O149">
        <v>422.85883999999999</v>
      </c>
      <c r="P149">
        <v>1.0478099999999999</v>
      </c>
      <c r="Q149">
        <v>878.41754000000003</v>
      </c>
      <c r="R149">
        <v>320.65012999999999</v>
      </c>
      <c r="S149" t="s">
        <v>26</v>
      </c>
      <c r="T149" t="e">
        <f>-Inf</f>
        <v>#NAME?</v>
      </c>
      <c r="U149">
        <v>3.96E-3</v>
      </c>
      <c r="V149">
        <v>1.027E-2</v>
      </c>
      <c r="W149">
        <v>1.065E-2</v>
      </c>
      <c r="X149">
        <v>4.1700000000000001E-3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149.92023</v>
      </c>
      <c r="B150">
        <v>24.96368</v>
      </c>
      <c r="C150">
        <v>21.517679999999999</v>
      </c>
      <c r="D150">
        <v>21.236630000000002</v>
      </c>
      <c r="E150">
        <v>25.057369999999999</v>
      </c>
      <c r="F150">
        <v>5.0900000000000001E-2</v>
      </c>
      <c r="G150">
        <v>0</v>
      </c>
      <c r="H150">
        <v>2.8999999999999998E-3</v>
      </c>
      <c r="I150">
        <v>1.4345000000000001</v>
      </c>
      <c r="J150">
        <v>0.14527999999999999</v>
      </c>
      <c r="K150">
        <v>-1.6029999999999999E-2</v>
      </c>
      <c r="L150">
        <v>2.6936599999999999</v>
      </c>
      <c r="M150">
        <v>5.6939999999999998E-2</v>
      </c>
      <c r="N150">
        <v>5.9839999999999997E-2</v>
      </c>
      <c r="O150">
        <v>423.37745999999999</v>
      </c>
      <c r="P150">
        <v>0.85558000000000001</v>
      </c>
      <c r="Q150">
        <v>987.78089999999997</v>
      </c>
      <c r="R150">
        <v>317.32</v>
      </c>
      <c r="S150" t="s">
        <v>26</v>
      </c>
      <c r="T150" t="e">
        <f>-Inf</f>
        <v>#NAME?</v>
      </c>
      <c r="U150">
        <v>3.9699999999999996E-3</v>
      </c>
      <c r="V150">
        <v>1.027E-2</v>
      </c>
      <c r="W150">
        <v>1.0659999999999999E-2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150.92298</v>
      </c>
      <c r="B151">
        <v>24.96585</v>
      </c>
      <c r="C151">
        <v>21.51736</v>
      </c>
      <c r="D151">
        <v>21.236049999999999</v>
      </c>
      <c r="E151">
        <v>25.05846</v>
      </c>
      <c r="F151">
        <v>5.0700000000000002E-2</v>
      </c>
      <c r="G151">
        <v>0</v>
      </c>
      <c r="H151">
        <v>3.2299999999999998E-3</v>
      </c>
      <c r="I151">
        <v>1.4336100000000001</v>
      </c>
      <c r="J151">
        <v>0.14776</v>
      </c>
      <c r="K151">
        <v>-1.737E-2</v>
      </c>
      <c r="L151">
        <v>2.6958700000000002</v>
      </c>
      <c r="M151">
        <v>5.7250000000000002E-2</v>
      </c>
      <c r="N151">
        <v>5.9659999999999998E-2</v>
      </c>
      <c r="O151">
        <v>423.11374999999998</v>
      </c>
      <c r="P151">
        <v>0.95259000000000005</v>
      </c>
      <c r="Q151">
        <v>1004.71491</v>
      </c>
      <c r="R151">
        <v>316.08445999999998</v>
      </c>
      <c r="S151" t="s">
        <v>26</v>
      </c>
      <c r="T151" t="e">
        <f>-Inf</f>
        <v>#NAME?</v>
      </c>
      <c r="U151">
        <v>3.96E-3</v>
      </c>
      <c r="V151">
        <v>1.027E-2</v>
      </c>
      <c r="W151">
        <v>1.065E-2</v>
      </c>
      <c r="X151">
        <v>4.1999999999999997E-3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151.9248</v>
      </c>
      <c r="B152">
        <v>24.96519</v>
      </c>
      <c r="C152">
        <v>21.51728</v>
      </c>
      <c r="D152">
        <v>21.236339999999998</v>
      </c>
      <c r="E152">
        <v>25.060449999999999</v>
      </c>
      <c r="F152">
        <v>5.0889999999999998E-2</v>
      </c>
      <c r="G152">
        <v>0</v>
      </c>
      <c r="H152">
        <v>2.97E-3</v>
      </c>
      <c r="I152">
        <v>1.4333800000000001</v>
      </c>
      <c r="J152">
        <v>0.1406</v>
      </c>
      <c r="K152">
        <v>-1.7090000000000001E-2</v>
      </c>
      <c r="L152">
        <v>2.6977199999999999</v>
      </c>
      <c r="M152">
        <v>5.6030000000000003E-2</v>
      </c>
      <c r="N152">
        <v>5.9799999999999999E-2</v>
      </c>
      <c r="O152">
        <v>423.04487</v>
      </c>
      <c r="P152">
        <v>0.87614999999999998</v>
      </c>
      <c r="Q152">
        <v>956.05862000000002</v>
      </c>
      <c r="R152">
        <v>317.25121999999999</v>
      </c>
      <c r="S152" t="s">
        <v>26</v>
      </c>
      <c r="T152" t="e">
        <f>-Inf</f>
        <v>#NAME?</v>
      </c>
      <c r="U152">
        <v>3.96E-3</v>
      </c>
      <c r="V152">
        <v>1.0279999999999999E-2</v>
      </c>
      <c r="W152">
        <v>1.065E-2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152.92580000000001</v>
      </c>
      <c r="B153">
        <v>24.965689999999999</v>
      </c>
      <c r="C153">
        <v>21.517600000000002</v>
      </c>
      <c r="D153">
        <v>21.236450000000001</v>
      </c>
      <c r="E153">
        <v>25.061769999999999</v>
      </c>
      <c r="F153">
        <v>5.0290000000000001E-2</v>
      </c>
      <c r="G153">
        <v>0</v>
      </c>
      <c r="H153">
        <v>3.3500000000000001E-3</v>
      </c>
      <c r="I153">
        <v>1.4336199999999999</v>
      </c>
      <c r="J153">
        <v>0.12998999999999999</v>
      </c>
      <c r="K153">
        <v>-1.7600000000000001E-2</v>
      </c>
      <c r="L153">
        <v>2.69184</v>
      </c>
      <c r="M153">
        <v>5.2240000000000002E-2</v>
      </c>
      <c r="N153">
        <v>5.9139999999999998E-2</v>
      </c>
      <c r="O153">
        <v>423.11685999999997</v>
      </c>
      <c r="P153">
        <v>0.98865999999999998</v>
      </c>
      <c r="Q153">
        <v>883.88414</v>
      </c>
      <c r="R153">
        <v>313.50983000000002</v>
      </c>
      <c r="S153" t="s">
        <v>26</v>
      </c>
      <c r="T153" t="e">
        <f>-Inf</f>
        <v>#NAME?</v>
      </c>
      <c r="U153">
        <v>3.96E-3</v>
      </c>
      <c r="V153">
        <v>1.026E-2</v>
      </c>
      <c r="W153">
        <v>1.065E-2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153.92563000000001</v>
      </c>
      <c r="B154">
        <v>24.966149999999999</v>
      </c>
      <c r="C154">
        <v>21.517209999999999</v>
      </c>
      <c r="D154">
        <v>21.236190000000001</v>
      </c>
      <c r="E154">
        <v>25.063269999999999</v>
      </c>
      <c r="F154">
        <v>5.033E-2</v>
      </c>
      <c r="G154">
        <v>0</v>
      </c>
      <c r="H154">
        <v>3.7599999999999999E-3</v>
      </c>
      <c r="I154">
        <v>1.4323300000000001</v>
      </c>
      <c r="J154">
        <v>0.13675999999999999</v>
      </c>
      <c r="K154">
        <v>-1.7749999999999998E-2</v>
      </c>
      <c r="L154">
        <v>2.69049</v>
      </c>
      <c r="M154">
        <v>5.5559999999999998E-2</v>
      </c>
      <c r="N154">
        <v>5.9159999999999997E-2</v>
      </c>
      <c r="O154">
        <v>422.73707999999999</v>
      </c>
      <c r="P154">
        <v>1.1092</v>
      </c>
      <c r="Q154">
        <v>929.97542999999996</v>
      </c>
      <c r="R154">
        <v>313.76465999999999</v>
      </c>
      <c r="S154" t="s">
        <v>26</v>
      </c>
      <c r="T154" t="e">
        <f>-Inf</f>
        <v>#NAME?</v>
      </c>
      <c r="U154">
        <v>3.96E-3</v>
      </c>
      <c r="V154">
        <v>1.026E-2</v>
      </c>
      <c r="W154">
        <v>1.065E-2</v>
      </c>
      <c r="X154">
        <v>4.1799999999999997E-3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154.92766</v>
      </c>
      <c r="B155">
        <v>24.966429999999999</v>
      </c>
      <c r="C155">
        <v>21.518090000000001</v>
      </c>
      <c r="D155">
        <v>21.23667</v>
      </c>
      <c r="E155">
        <v>25.06644</v>
      </c>
      <c r="F155">
        <v>5.0689999999999999E-2</v>
      </c>
      <c r="G155">
        <v>0</v>
      </c>
      <c r="H155">
        <v>3.5799999999999998E-3</v>
      </c>
      <c r="I155">
        <v>1.43224</v>
      </c>
      <c r="J155">
        <v>0.12590999999999999</v>
      </c>
      <c r="K155">
        <v>-1.9890000000000001E-2</v>
      </c>
      <c r="L155">
        <v>2.6956000000000002</v>
      </c>
      <c r="M155">
        <v>5.2670000000000002E-2</v>
      </c>
      <c r="N155">
        <v>5.9670000000000001E-2</v>
      </c>
      <c r="O155">
        <v>422.71051999999997</v>
      </c>
      <c r="P155">
        <v>1.05684</v>
      </c>
      <c r="Q155">
        <v>856.20227</v>
      </c>
      <c r="R155">
        <v>315.98327999999998</v>
      </c>
      <c r="S155" t="s">
        <v>26</v>
      </c>
      <c r="T155" t="e">
        <f>-Inf</f>
        <v>#NAME?</v>
      </c>
      <c r="U155">
        <v>3.96E-3</v>
      </c>
      <c r="V155">
        <v>1.027E-2</v>
      </c>
      <c r="W155">
        <v>1.065E-2</v>
      </c>
      <c r="X155">
        <v>4.1700000000000001E-3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155.92827</v>
      </c>
      <c r="B156">
        <v>24.968389999999999</v>
      </c>
      <c r="C156">
        <v>21.517749999999999</v>
      </c>
      <c r="D156">
        <v>21.23621</v>
      </c>
      <c r="E156">
        <v>25.067139999999998</v>
      </c>
      <c r="F156">
        <v>5.049E-2</v>
      </c>
      <c r="G156">
        <v>0</v>
      </c>
      <c r="H156">
        <v>3.32E-3</v>
      </c>
      <c r="I156">
        <v>1.4320900000000001</v>
      </c>
      <c r="J156">
        <v>0.14821000000000001</v>
      </c>
      <c r="K156">
        <v>-1.5959999999999998E-2</v>
      </c>
      <c r="L156">
        <v>2.69279</v>
      </c>
      <c r="M156">
        <v>6.123E-2</v>
      </c>
      <c r="N156">
        <v>5.9470000000000002E-2</v>
      </c>
      <c r="O156">
        <v>422.66451000000001</v>
      </c>
      <c r="P156">
        <v>0.97953999999999997</v>
      </c>
      <c r="Q156">
        <v>1007.9198</v>
      </c>
      <c r="R156">
        <v>314.77535</v>
      </c>
      <c r="S156" t="s">
        <v>26</v>
      </c>
      <c r="T156" t="e">
        <f>-Inf</f>
        <v>#NAME?</v>
      </c>
      <c r="U156">
        <v>3.9699999999999996E-3</v>
      </c>
      <c r="V156">
        <v>1.026E-2</v>
      </c>
      <c r="W156">
        <v>1.065E-2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156.93090000000001</v>
      </c>
      <c r="B157">
        <v>24.971319999999999</v>
      </c>
      <c r="C157">
        <v>21.517130000000002</v>
      </c>
      <c r="D157">
        <v>21.236360000000001</v>
      </c>
      <c r="E157">
        <v>25.064530000000001</v>
      </c>
      <c r="F157">
        <v>4.9689999999999998E-2</v>
      </c>
      <c r="G157">
        <v>0</v>
      </c>
      <c r="H157">
        <v>2.8999999999999998E-3</v>
      </c>
      <c r="I157">
        <v>1.4330000000000001</v>
      </c>
      <c r="J157">
        <v>0.14244000000000001</v>
      </c>
      <c r="K157">
        <v>-1.5180000000000001E-2</v>
      </c>
      <c r="L157">
        <v>2.69225</v>
      </c>
      <c r="M157">
        <v>5.5539999999999999E-2</v>
      </c>
      <c r="N157">
        <v>5.8349999999999999E-2</v>
      </c>
      <c r="O157">
        <v>422.93490000000003</v>
      </c>
      <c r="P157">
        <v>0.85599000000000003</v>
      </c>
      <c r="Q157">
        <v>968.67534999999998</v>
      </c>
      <c r="R157">
        <v>309.74946</v>
      </c>
      <c r="S157" t="s">
        <v>26</v>
      </c>
      <c r="T157" t="e">
        <f>-Inf</f>
        <v>#NAME?</v>
      </c>
      <c r="U157">
        <v>3.9699999999999996E-3</v>
      </c>
      <c r="V157">
        <v>1.026E-2</v>
      </c>
      <c r="W157">
        <v>1.065E-2</v>
      </c>
      <c r="X157">
        <v>4.1900000000000001E-3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157.93484000000001</v>
      </c>
      <c r="B158">
        <v>24.973299999999998</v>
      </c>
      <c r="C158">
        <v>21.51726</v>
      </c>
      <c r="D158">
        <v>21.236550000000001</v>
      </c>
      <c r="E158">
        <v>25.064119999999999</v>
      </c>
      <c r="F158">
        <v>4.9959999999999997E-2</v>
      </c>
      <c r="G158">
        <v>0</v>
      </c>
      <c r="H158">
        <v>3.31E-3</v>
      </c>
      <c r="I158">
        <v>1.43394</v>
      </c>
      <c r="J158">
        <v>0.14813999999999999</v>
      </c>
      <c r="K158">
        <v>-1.703E-2</v>
      </c>
      <c r="L158">
        <v>2.6922199999999998</v>
      </c>
      <c r="M158">
        <v>5.6279999999999997E-2</v>
      </c>
      <c r="N158">
        <v>5.867E-2</v>
      </c>
      <c r="O158">
        <v>423.21104000000003</v>
      </c>
      <c r="P158">
        <v>0.97597</v>
      </c>
      <c r="Q158">
        <v>1007.45433</v>
      </c>
      <c r="R158">
        <v>311.46451999999999</v>
      </c>
      <c r="S158" t="s">
        <v>26</v>
      </c>
      <c r="T158" t="e">
        <f>-Inf</f>
        <v>#NAME?</v>
      </c>
      <c r="U158">
        <v>3.96E-3</v>
      </c>
      <c r="V158">
        <v>1.026E-2</v>
      </c>
      <c r="W158">
        <v>1.0659999999999999E-2</v>
      </c>
      <c r="X158">
        <v>4.1999999999999997E-3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158.93557999999999</v>
      </c>
      <c r="B159">
        <v>24.972169999999998</v>
      </c>
      <c r="C159">
        <v>21.517399999999999</v>
      </c>
      <c r="D159">
        <v>21.237020000000001</v>
      </c>
      <c r="E159">
        <v>25.063040000000001</v>
      </c>
      <c r="F159">
        <v>5.0659999999999997E-2</v>
      </c>
      <c r="G159">
        <v>0</v>
      </c>
      <c r="H159">
        <v>2.99E-3</v>
      </c>
      <c r="I159">
        <v>1.4330499999999999</v>
      </c>
      <c r="J159">
        <v>0.13883999999999999</v>
      </c>
      <c r="K159">
        <v>-1.523E-2</v>
      </c>
      <c r="L159">
        <v>2.69679</v>
      </c>
      <c r="M159">
        <v>5.2780000000000001E-2</v>
      </c>
      <c r="N159">
        <v>5.9409999999999998E-2</v>
      </c>
      <c r="O159">
        <v>422.94932</v>
      </c>
      <c r="P159">
        <v>0.88365000000000005</v>
      </c>
      <c r="Q159">
        <v>944.17777000000001</v>
      </c>
      <c r="R159">
        <v>315.79379999999998</v>
      </c>
      <c r="S159" t="s">
        <v>26</v>
      </c>
      <c r="T159" t="e">
        <f>-Inf</f>
        <v>#NAME?</v>
      </c>
      <c r="U159">
        <v>3.9699999999999996E-3</v>
      </c>
      <c r="V159">
        <v>1.027E-2</v>
      </c>
      <c r="W159">
        <v>1.065E-2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159.93528000000001</v>
      </c>
      <c r="B160">
        <v>24.9742</v>
      </c>
      <c r="C160">
        <v>21.518059999999998</v>
      </c>
      <c r="D160">
        <v>21.23631</v>
      </c>
      <c r="E160">
        <v>25.064430000000002</v>
      </c>
      <c r="F160">
        <v>5.0349999999999999E-2</v>
      </c>
      <c r="G160">
        <v>0</v>
      </c>
      <c r="H160">
        <v>2.8900000000000002E-3</v>
      </c>
      <c r="I160">
        <v>1.4342200000000001</v>
      </c>
      <c r="J160">
        <v>0.13638</v>
      </c>
      <c r="K160">
        <v>-1.8460000000000001E-2</v>
      </c>
      <c r="L160">
        <v>2.6962000000000002</v>
      </c>
      <c r="M160">
        <v>5.1479999999999998E-2</v>
      </c>
      <c r="N160">
        <v>5.9339999999999997E-2</v>
      </c>
      <c r="O160">
        <v>423.29338000000001</v>
      </c>
      <c r="P160">
        <v>0.85272999999999999</v>
      </c>
      <c r="Q160">
        <v>927.50607000000002</v>
      </c>
      <c r="R160">
        <v>313.88549999999998</v>
      </c>
      <c r="S160" t="s">
        <v>26</v>
      </c>
      <c r="T160" t="e">
        <f>-Inf</f>
        <v>#NAME?</v>
      </c>
      <c r="U160">
        <v>3.96E-3</v>
      </c>
      <c r="V160">
        <v>1.027E-2</v>
      </c>
      <c r="W160">
        <v>1.0659999999999999E-2</v>
      </c>
      <c r="X160">
        <v>4.1799999999999997E-3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160.93539000000001</v>
      </c>
      <c r="B161">
        <v>24.975750000000001</v>
      </c>
      <c r="C161">
        <v>21.51727</v>
      </c>
      <c r="D161">
        <v>21.236460000000001</v>
      </c>
      <c r="E161">
        <v>25.067720000000001</v>
      </c>
      <c r="F161">
        <v>5.0340000000000003E-2</v>
      </c>
      <c r="G161">
        <v>0</v>
      </c>
      <c r="H161">
        <v>3.3600000000000001E-3</v>
      </c>
      <c r="I161">
        <v>1.4332</v>
      </c>
      <c r="J161">
        <v>0.14038</v>
      </c>
      <c r="K161">
        <v>-1.418E-2</v>
      </c>
      <c r="L161">
        <v>2.6962799999999998</v>
      </c>
      <c r="M161">
        <v>5.4010000000000002E-2</v>
      </c>
      <c r="N161">
        <v>5.9130000000000002E-2</v>
      </c>
      <c r="O161">
        <v>422.99398000000002</v>
      </c>
      <c r="P161">
        <v>0.99134</v>
      </c>
      <c r="Q161">
        <v>954.74706000000003</v>
      </c>
      <c r="R161">
        <v>313.81536</v>
      </c>
      <c r="S161" t="s">
        <v>26</v>
      </c>
      <c r="T161" t="e">
        <f>-Inf</f>
        <v>#NAME?</v>
      </c>
      <c r="U161">
        <v>3.9699999999999996E-3</v>
      </c>
      <c r="V161">
        <v>1.027E-2</v>
      </c>
      <c r="W161">
        <v>1.065E-2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161.93727999999999</v>
      </c>
      <c r="B162">
        <v>24.976959999999998</v>
      </c>
      <c r="C162">
        <v>21.517769999999999</v>
      </c>
      <c r="D162">
        <v>21.236429999999999</v>
      </c>
      <c r="E162">
        <v>25.067049999999998</v>
      </c>
      <c r="F162">
        <v>5.006E-2</v>
      </c>
      <c r="G162">
        <v>0</v>
      </c>
      <c r="H162">
        <v>2.97E-3</v>
      </c>
      <c r="I162">
        <v>1.43605</v>
      </c>
      <c r="J162">
        <v>0.14163999999999999</v>
      </c>
      <c r="K162">
        <v>-1.8429999999999998E-2</v>
      </c>
      <c r="L162">
        <v>2.6969400000000001</v>
      </c>
      <c r="M162">
        <v>5.3370000000000001E-2</v>
      </c>
      <c r="N162">
        <v>5.892E-2</v>
      </c>
      <c r="O162">
        <v>423.83386000000002</v>
      </c>
      <c r="P162">
        <v>0.87516000000000005</v>
      </c>
      <c r="Q162">
        <v>963.31017999999995</v>
      </c>
      <c r="R162">
        <v>312.0847</v>
      </c>
      <c r="S162" t="s">
        <v>26</v>
      </c>
      <c r="T162" t="e">
        <f>-Inf</f>
        <v>#NAME?</v>
      </c>
      <c r="U162">
        <v>3.96E-3</v>
      </c>
      <c r="V162">
        <v>1.027E-2</v>
      </c>
      <c r="W162">
        <v>1.0659999999999999E-2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162.93754000000001</v>
      </c>
      <c r="B163">
        <v>24.978200000000001</v>
      </c>
      <c r="C163">
        <v>21.517250000000001</v>
      </c>
      <c r="D163">
        <v>21.236750000000001</v>
      </c>
      <c r="E163">
        <v>25.066009999999999</v>
      </c>
      <c r="F163">
        <v>5.0500000000000003E-2</v>
      </c>
      <c r="G163">
        <v>0</v>
      </c>
      <c r="H163">
        <v>3.0999999999999999E-3</v>
      </c>
      <c r="I163">
        <v>1.43153</v>
      </c>
      <c r="J163">
        <v>0.13580999999999999</v>
      </c>
      <c r="K163">
        <v>-1.651E-2</v>
      </c>
      <c r="L163">
        <v>2.6951499999999999</v>
      </c>
      <c r="M163">
        <v>4.9889999999999997E-2</v>
      </c>
      <c r="N163">
        <v>5.9249999999999997E-2</v>
      </c>
      <c r="O163">
        <v>422.49979999999999</v>
      </c>
      <c r="P163">
        <v>0.91420999999999997</v>
      </c>
      <c r="Q163">
        <v>923.67411000000004</v>
      </c>
      <c r="R163">
        <v>314.80815000000001</v>
      </c>
      <c r="S163" t="s">
        <v>26</v>
      </c>
      <c r="T163" t="e">
        <f>-Inf</f>
        <v>#NAME?</v>
      </c>
      <c r="U163">
        <v>3.96E-3</v>
      </c>
      <c r="V163">
        <v>1.027E-2</v>
      </c>
      <c r="W163">
        <v>1.064E-2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163.93986000000001</v>
      </c>
      <c r="B164">
        <v>24.979649999999999</v>
      </c>
      <c r="C164">
        <v>21.517510000000001</v>
      </c>
      <c r="D164">
        <v>21.23659</v>
      </c>
      <c r="E164">
        <v>25.068339999999999</v>
      </c>
      <c r="F164">
        <v>5.0729999999999997E-2</v>
      </c>
      <c r="G164">
        <v>0</v>
      </c>
      <c r="H164">
        <v>3.0300000000000001E-3</v>
      </c>
      <c r="I164">
        <v>1.4334800000000001</v>
      </c>
      <c r="J164">
        <v>0.15254999999999999</v>
      </c>
      <c r="K164">
        <v>-1.511E-2</v>
      </c>
      <c r="L164">
        <v>2.6883499999999998</v>
      </c>
      <c r="M164">
        <v>5.6599999999999998E-2</v>
      </c>
      <c r="N164">
        <v>5.9610000000000003E-2</v>
      </c>
      <c r="O164">
        <v>423.07530000000003</v>
      </c>
      <c r="P164">
        <v>0.89464999999999995</v>
      </c>
      <c r="Q164">
        <v>1037.56708</v>
      </c>
      <c r="R164">
        <v>316.22993000000002</v>
      </c>
      <c r="S164" t="s">
        <v>26</v>
      </c>
      <c r="T164" t="e">
        <f>-Inf</f>
        <v>#NAME?</v>
      </c>
      <c r="U164">
        <v>3.9699999999999996E-3</v>
      </c>
      <c r="V164">
        <v>1.025E-2</v>
      </c>
      <c r="W164">
        <v>1.065E-2</v>
      </c>
      <c r="X164">
        <v>4.1999999999999997E-3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164.94002</v>
      </c>
      <c r="B165">
        <v>24.982749999999999</v>
      </c>
      <c r="C165">
        <v>21.51803</v>
      </c>
      <c r="D165">
        <v>21.237469999999998</v>
      </c>
      <c r="E165">
        <v>25.069240000000001</v>
      </c>
      <c r="F165">
        <v>5.0630000000000001E-2</v>
      </c>
      <c r="G165">
        <v>0</v>
      </c>
      <c r="H165">
        <v>3.2000000000000002E-3</v>
      </c>
      <c r="I165">
        <v>1.43275</v>
      </c>
      <c r="J165">
        <v>0.14748</v>
      </c>
      <c r="K165">
        <v>-1.7069999999999998E-2</v>
      </c>
      <c r="L165">
        <v>2.6966700000000001</v>
      </c>
      <c r="M165">
        <v>5.3359999999999998E-2</v>
      </c>
      <c r="N165">
        <v>5.9420000000000001E-2</v>
      </c>
      <c r="O165">
        <v>422.86016999999998</v>
      </c>
      <c r="P165">
        <v>0.94459000000000004</v>
      </c>
      <c r="Q165">
        <v>1003.12565</v>
      </c>
      <c r="R165">
        <v>315.63765000000001</v>
      </c>
      <c r="S165" t="s">
        <v>26</v>
      </c>
      <c r="T165" t="e">
        <f>-Inf</f>
        <v>#NAME?</v>
      </c>
      <c r="U165">
        <v>3.96E-3</v>
      </c>
      <c r="V165">
        <v>1.027E-2</v>
      </c>
      <c r="W165">
        <v>1.065E-2</v>
      </c>
      <c r="X165">
        <v>4.1999999999999997E-3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165.94102000000001</v>
      </c>
      <c r="B166">
        <v>24.981380000000001</v>
      </c>
      <c r="C166">
        <v>21.518260000000001</v>
      </c>
      <c r="D166">
        <v>21.237480000000001</v>
      </c>
      <c r="E166">
        <v>25.069769999999998</v>
      </c>
      <c r="F166">
        <v>5.0650000000000001E-2</v>
      </c>
      <c r="G166">
        <v>0</v>
      </c>
      <c r="H166">
        <v>2.7499999999999998E-3</v>
      </c>
      <c r="I166">
        <v>1.43282</v>
      </c>
      <c r="J166">
        <v>0.12539</v>
      </c>
      <c r="K166">
        <v>-2.1399999999999999E-2</v>
      </c>
      <c r="L166">
        <v>2.6933099999999999</v>
      </c>
      <c r="M166">
        <v>4.6359999999999998E-2</v>
      </c>
      <c r="N166">
        <v>5.9490000000000001E-2</v>
      </c>
      <c r="O166">
        <v>422.88004999999998</v>
      </c>
      <c r="P166">
        <v>0.81262000000000001</v>
      </c>
      <c r="Q166">
        <v>852.87144999999998</v>
      </c>
      <c r="R166">
        <v>315.77157999999997</v>
      </c>
      <c r="S166" t="s">
        <v>26</v>
      </c>
      <c r="T166" t="e">
        <f>-Inf</f>
        <v>#NAME?</v>
      </c>
      <c r="U166">
        <v>3.9500000000000004E-3</v>
      </c>
      <c r="V166">
        <v>1.027E-2</v>
      </c>
      <c r="W166">
        <v>1.065E-2</v>
      </c>
      <c r="X166">
        <v>4.1700000000000001E-3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166.94278</v>
      </c>
      <c r="B167">
        <v>24.980609999999999</v>
      </c>
      <c r="C167">
        <v>21.517990000000001</v>
      </c>
      <c r="D167">
        <v>21.23781</v>
      </c>
      <c r="E167">
        <v>25.07281</v>
      </c>
      <c r="F167">
        <v>4.9790000000000001E-2</v>
      </c>
      <c r="G167">
        <v>0</v>
      </c>
      <c r="H167">
        <v>3.7200000000000002E-3</v>
      </c>
      <c r="I167">
        <v>1.4321699999999999</v>
      </c>
      <c r="J167">
        <v>0.13349</v>
      </c>
      <c r="K167">
        <v>-1.7940000000000001E-2</v>
      </c>
      <c r="L167">
        <v>2.69252</v>
      </c>
      <c r="M167">
        <v>5.1479999999999998E-2</v>
      </c>
      <c r="N167">
        <v>5.8349999999999999E-2</v>
      </c>
      <c r="O167">
        <v>422.68961999999999</v>
      </c>
      <c r="P167">
        <v>1.09785</v>
      </c>
      <c r="Q167">
        <v>907.96360000000004</v>
      </c>
      <c r="R167">
        <v>310.40393</v>
      </c>
      <c r="S167" t="s">
        <v>26</v>
      </c>
      <c r="T167" t="e">
        <f>-Inf</f>
        <v>#NAME?</v>
      </c>
      <c r="U167">
        <v>3.96E-3</v>
      </c>
      <c r="V167">
        <v>1.026E-2</v>
      </c>
      <c r="W167">
        <v>1.065E-2</v>
      </c>
      <c r="X167">
        <v>4.1799999999999997E-3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167.94408000000001</v>
      </c>
      <c r="B168">
        <v>24.981839999999998</v>
      </c>
      <c r="C168">
        <v>21.51848</v>
      </c>
      <c r="D168">
        <v>21.2376</v>
      </c>
      <c r="E168">
        <v>25.072120000000002</v>
      </c>
      <c r="F168">
        <v>5.0939999999999999E-2</v>
      </c>
      <c r="G168">
        <v>0</v>
      </c>
      <c r="H168">
        <v>3.7100000000000002E-3</v>
      </c>
      <c r="I168">
        <v>1.4356199999999999</v>
      </c>
      <c r="J168">
        <v>0.14038</v>
      </c>
      <c r="K168">
        <v>-1.6650000000000002E-2</v>
      </c>
      <c r="L168">
        <v>2.6991399999999999</v>
      </c>
      <c r="M168">
        <v>5.3010000000000002E-2</v>
      </c>
      <c r="N168">
        <v>5.985E-2</v>
      </c>
      <c r="O168">
        <v>423.70744000000002</v>
      </c>
      <c r="P168">
        <v>1.09372</v>
      </c>
      <c r="Q168">
        <v>954.82353999999998</v>
      </c>
      <c r="R168">
        <v>317.56517000000002</v>
      </c>
      <c r="S168" t="s">
        <v>26</v>
      </c>
      <c r="T168" t="e">
        <f>-Inf</f>
        <v>#NAME?</v>
      </c>
      <c r="U168">
        <v>3.96E-3</v>
      </c>
      <c r="V168">
        <v>1.0279999999999999E-2</v>
      </c>
      <c r="W168">
        <v>1.0659999999999999E-2</v>
      </c>
      <c r="X168">
        <v>4.1900000000000001E-3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168.94529</v>
      </c>
      <c r="B169">
        <v>24.981480000000001</v>
      </c>
      <c r="C169">
        <v>21.518809999999998</v>
      </c>
      <c r="D169">
        <v>21.237939999999998</v>
      </c>
      <c r="E169">
        <v>25.071079999999998</v>
      </c>
      <c r="F169">
        <v>5.0430000000000003E-2</v>
      </c>
      <c r="G169">
        <v>0</v>
      </c>
      <c r="H169">
        <v>3.5699999999999998E-3</v>
      </c>
      <c r="I169">
        <v>1.4328700000000001</v>
      </c>
      <c r="J169">
        <v>0.13755999999999999</v>
      </c>
      <c r="K169">
        <v>-2.053E-2</v>
      </c>
      <c r="L169">
        <v>2.6912799999999999</v>
      </c>
      <c r="M169">
        <v>5.1560000000000002E-2</v>
      </c>
      <c r="N169">
        <v>5.9249999999999997E-2</v>
      </c>
      <c r="O169">
        <v>422.89589000000001</v>
      </c>
      <c r="P169">
        <v>1.0534699999999999</v>
      </c>
      <c r="Q169">
        <v>935.64229</v>
      </c>
      <c r="R169">
        <v>314.42343</v>
      </c>
      <c r="S169" t="s">
        <v>26</v>
      </c>
      <c r="T169" t="e">
        <f>-Inf</f>
        <v>#NAME?</v>
      </c>
      <c r="U169">
        <v>3.9500000000000004E-3</v>
      </c>
      <c r="V169">
        <v>1.026E-2</v>
      </c>
      <c r="W169">
        <v>1.065E-2</v>
      </c>
      <c r="X169">
        <v>4.1799999999999997E-3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169.94696999999999</v>
      </c>
      <c r="B170">
        <v>24.980869999999999</v>
      </c>
      <c r="C170">
        <v>21.517710000000001</v>
      </c>
      <c r="D170">
        <v>21.23771</v>
      </c>
      <c r="E170">
        <v>25.073509999999999</v>
      </c>
      <c r="F170">
        <v>5.0410000000000003E-2</v>
      </c>
      <c r="G170">
        <v>0</v>
      </c>
      <c r="H170">
        <v>3.2699999999999999E-3</v>
      </c>
      <c r="I170">
        <v>1.43259</v>
      </c>
      <c r="J170">
        <v>0.13083</v>
      </c>
      <c r="K170">
        <v>-1.7840000000000002E-2</v>
      </c>
      <c r="L170">
        <v>2.6892299999999998</v>
      </c>
      <c r="M170">
        <v>5.0700000000000002E-2</v>
      </c>
      <c r="N170">
        <v>5.9049999999999998E-2</v>
      </c>
      <c r="O170">
        <v>422.81171000000001</v>
      </c>
      <c r="P170">
        <v>0.96630000000000005</v>
      </c>
      <c r="Q170">
        <v>889.91512</v>
      </c>
      <c r="R170">
        <v>314.29135000000002</v>
      </c>
      <c r="S170" t="s">
        <v>26</v>
      </c>
      <c r="T170" t="e">
        <f>-Inf</f>
        <v>#NAME?</v>
      </c>
      <c r="U170">
        <v>3.96E-3</v>
      </c>
      <c r="V170">
        <v>1.026E-2</v>
      </c>
      <c r="W170">
        <v>1.065E-2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170.94720000000001</v>
      </c>
      <c r="B171">
        <v>24.98292</v>
      </c>
      <c r="C171">
        <v>21.517980000000001</v>
      </c>
      <c r="D171">
        <v>21.236799999999999</v>
      </c>
      <c r="E171">
        <v>25.074459999999998</v>
      </c>
      <c r="F171">
        <v>5.1060000000000001E-2</v>
      </c>
      <c r="G171">
        <v>0</v>
      </c>
      <c r="H171">
        <v>4.1799999999999997E-3</v>
      </c>
      <c r="I171">
        <v>1.4356100000000001</v>
      </c>
      <c r="J171">
        <v>0.15539</v>
      </c>
      <c r="K171">
        <v>-1.6500000000000001E-2</v>
      </c>
      <c r="L171">
        <v>2.6962700000000002</v>
      </c>
      <c r="M171">
        <v>5.9499999999999997E-2</v>
      </c>
      <c r="N171">
        <v>6.0049999999999999E-2</v>
      </c>
      <c r="O171">
        <v>423.70440000000002</v>
      </c>
      <c r="P171">
        <v>1.2336400000000001</v>
      </c>
      <c r="Q171">
        <v>1057.01055</v>
      </c>
      <c r="R171">
        <v>318.29941000000002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1.0659999999999999E-2</v>
      </c>
      <c r="X171">
        <v>4.2100000000000002E-3</v>
      </c>
      <c r="Y171">
        <v>4.0800000000000003E-3</v>
      </c>
      <c r="Z171">
        <v>4.0000000000000001E-3</v>
      </c>
      <c r="AA171">
        <v>0</v>
      </c>
    </row>
    <row r="172" spans="1:27" x14ac:dyDescent="0.35">
      <c r="A172">
        <v>171.94862000000001</v>
      </c>
      <c r="B172">
        <v>24.983779999999999</v>
      </c>
      <c r="C172">
        <v>21.518599999999999</v>
      </c>
      <c r="D172">
        <v>21.236730000000001</v>
      </c>
      <c r="E172">
        <v>25.075089999999999</v>
      </c>
      <c r="F172">
        <v>5.169E-2</v>
      </c>
      <c r="G172">
        <v>0</v>
      </c>
      <c r="H172">
        <v>2.5799999999999998E-3</v>
      </c>
      <c r="I172">
        <v>1.4355500000000001</v>
      </c>
      <c r="J172">
        <v>0.14931</v>
      </c>
      <c r="K172">
        <v>-1.5879999999999998E-2</v>
      </c>
      <c r="L172">
        <v>2.6982900000000001</v>
      </c>
      <c r="M172">
        <v>5.7029999999999997E-2</v>
      </c>
      <c r="N172">
        <v>6.0940000000000001E-2</v>
      </c>
      <c r="O172">
        <v>423.68705</v>
      </c>
      <c r="P172">
        <v>0.76022999999999996</v>
      </c>
      <c r="Q172">
        <v>1015.6712199999999</v>
      </c>
      <c r="R172">
        <v>322.23038000000003</v>
      </c>
      <c r="S172" t="s">
        <v>26</v>
      </c>
      <c r="T172" t="e">
        <f>-Inf</f>
        <v>#NAME?</v>
      </c>
      <c r="U172">
        <v>3.9699999999999996E-3</v>
      </c>
      <c r="V172">
        <v>1.0279999999999999E-2</v>
      </c>
      <c r="W172">
        <v>1.0659999999999999E-2</v>
      </c>
      <c r="X172">
        <v>4.1999999999999997E-3</v>
      </c>
      <c r="Y172">
        <v>4.0499999999999998E-3</v>
      </c>
      <c r="Z172">
        <v>4.0099999999999997E-3</v>
      </c>
      <c r="AA172">
        <v>0</v>
      </c>
    </row>
    <row r="173" spans="1:27" x14ac:dyDescent="0.35">
      <c r="A173">
        <v>172.95089999999999</v>
      </c>
      <c r="B173">
        <v>24.983270000000001</v>
      </c>
      <c r="C173">
        <v>21.518640000000001</v>
      </c>
      <c r="D173">
        <v>21.237030000000001</v>
      </c>
      <c r="E173">
        <v>25.075690000000002</v>
      </c>
      <c r="F173">
        <v>5.0700000000000002E-2</v>
      </c>
      <c r="G173">
        <v>0</v>
      </c>
      <c r="H173">
        <v>2.98E-3</v>
      </c>
      <c r="I173">
        <v>1.4321999999999999</v>
      </c>
      <c r="J173">
        <v>0.14541999999999999</v>
      </c>
      <c r="K173">
        <v>-1.559E-2</v>
      </c>
      <c r="L173">
        <v>2.6938399999999998</v>
      </c>
      <c r="M173">
        <v>5.6219999999999999E-2</v>
      </c>
      <c r="N173">
        <v>5.9720000000000002E-2</v>
      </c>
      <c r="O173">
        <v>422.69720999999998</v>
      </c>
      <c r="P173">
        <v>0.87905</v>
      </c>
      <c r="Q173">
        <v>989.21753000000001</v>
      </c>
      <c r="R173">
        <v>316.05444</v>
      </c>
      <c r="S173" t="s">
        <v>26</v>
      </c>
      <c r="T173" t="e">
        <f>-Inf</f>
        <v>#NAME?</v>
      </c>
      <c r="U173">
        <v>3.9699999999999996E-3</v>
      </c>
      <c r="V173">
        <v>1.027E-2</v>
      </c>
      <c r="W173">
        <v>1.065E-2</v>
      </c>
      <c r="X173">
        <v>4.1900000000000001E-3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173.95372</v>
      </c>
      <c r="B174">
        <v>24.98499</v>
      </c>
      <c r="C174">
        <v>21.519570000000002</v>
      </c>
      <c r="D174">
        <v>21.23639</v>
      </c>
      <c r="E174">
        <v>25.07761</v>
      </c>
      <c r="F174">
        <v>5.0310000000000001E-2</v>
      </c>
      <c r="G174">
        <v>0</v>
      </c>
      <c r="H174">
        <v>3.29E-3</v>
      </c>
      <c r="I174">
        <v>1.4325699999999999</v>
      </c>
      <c r="J174">
        <v>0.15323000000000001</v>
      </c>
      <c r="K174">
        <v>-1.711E-2</v>
      </c>
      <c r="L174">
        <v>2.6953399999999998</v>
      </c>
      <c r="M174">
        <v>5.9369999999999999E-2</v>
      </c>
      <c r="N174">
        <v>5.96E-2</v>
      </c>
      <c r="O174">
        <v>422.80766999999997</v>
      </c>
      <c r="P174">
        <v>0.97165999999999997</v>
      </c>
      <c r="Q174">
        <v>1042.3847599999999</v>
      </c>
      <c r="R174">
        <v>313.64431999999999</v>
      </c>
      <c r="S174" t="s">
        <v>26</v>
      </c>
      <c r="T174" t="e">
        <f>-Inf</f>
        <v>#NAME?</v>
      </c>
      <c r="U174">
        <v>3.96E-3</v>
      </c>
      <c r="V174">
        <v>1.027E-2</v>
      </c>
      <c r="W174">
        <v>1.065E-2</v>
      </c>
      <c r="X174">
        <v>4.1999999999999997E-3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174.95304999999999</v>
      </c>
      <c r="B175">
        <v>24.985379999999999</v>
      </c>
      <c r="C175">
        <v>21.518969999999999</v>
      </c>
      <c r="D175">
        <v>21.23779</v>
      </c>
      <c r="E175">
        <v>25.077300000000001</v>
      </c>
      <c r="F175">
        <v>4.9950000000000001E-2</v>
      </c>
      <c r="G175">
        <v>0</v>
      </c>
      <c r="H175">
        <v>3.0899999999999999E-3</v>
      </c>
      <c r="I175">
        <v>1.4323699999999999</v>
      </c>
      <c r="J175">
        <v>0.14643999999999999</v>
      </c>
      <c r="K175">
        <v>-1.1599999999999999E-2</v>
      </c>
      <c r="L175">
        <v>2.6906099999999999</v>
      </c>
      <c r="M175">
        <v>5.6309999999999999E-2</v>
      </c>
      <c r="N175">
        <v>5.876E-2</v>
      </c>
      <c r="O175">
        <v>422.74946</v>
      </c>
      <c r="P175">
        <v>0.91303000000000001</v>
      </c>
      <c r="Q175">
        <v>996.17534999999998</v>
      </c>
      <c r="R175">
        <v>311.43252999999999</v>
      </c>
      <c r="S175" t="s">
        <v>26</v>
      </c>
      <c r="T175" t="e">
        <f>-Inf</f>
        <v>#NAME?</v>
      </c>
      <c r="U175">
        <v>3.98E-3</v>
      </c>
      <c r="V175">
        <v>1.026E-2</v>
      </c>
      <c r="W175">
        <v>1.065E-2</v>
      </c>
      <c r="X175">
        <v>4.1900000000000001E-3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175.95465999999999</v>
      </c>
      <c r="B176">
        <v>24.985230000000001</v>
      </c>
      <c r="C176">
        <v>21.518090000000001</v>
      </c>
      <c r="D176">
        <v>21.237639999999999</v>
      </c>
      <c r="E176">
        <v>25.08042</v>
      </c>
      <c r="F176">
        <v>5.0200000000000002E-2</v>
      </c>
      <c r="G176">
        <v>0</v>
      </c>
      <c r="H176">
        <v>2.8999999999999998E-3</v>
      </c>
      <c r="I176">
        <v>1.43313</v>
      </c>
      <c r="J176">
        <v>0.13972999999999999</v>
      </c>
      <c r="K176">
        <v>-1.823E-2</v>
      </c>
      <c r="L176">
        <v>2.6940200000000001</v>
      </c>
      <c r="M176">
        <v>5.5640000000000002E-2</v>
      </c>
      <c r="N176">
        <v>5.8889999999999998E-2</v>
      </c>
      <c r="O176">
        <v>422.97187000000002</v>
      </c>
      <c r="P176">
        <v>0.85726999999999998</v>
      </c>
      <c r="Q176">
        <v>950.57559000000003</v>
      </c>
      <c r="R176">
        <v>312.93329999999997</v>
      </c>
      <c r="S176" t="s">
        <v>26</v>
      </c>
      <c r="T176" t="e">
        <f>-Inf</f>
        <v>#NAME?</v>
      </c>
      <c r="U176">
        <v>3.96E-3</v>
      </c>
      <c r="V176">
        <v>1.027E-2</v>
      </c>
      <c r="W176">
        <v>1.065E-2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176.95509000000001</v>
      </c>
      <c r="B177">
        <v>24.983910000000002</v>
      </c>
      <c r="C177">
        <v>21.51904</v>
      </c>
      <c r="D177">
        <v>21.237590000000001</v>
      </c>
      <c r="E177">
        <v>25.08286</v>
      </c>
      <c r="F177">
        <v>5.1090000000000003E-2</v>
      </c>
      <c r="G177">
        <v>0</v>
      </c>
      <c r="H177">
        <v>2.98E-3</v>
      </c>
      <c r="I177">
        <v>1.4335899999999999</v>
      </c>
      <c r="J177">
        <v>0.13836999999999999</v>
      </c>
      <c r="K177">
        <v>-1.8769999999999998E-2</v>
      </c>
      <c r="L177">
        <v>2.6986599999999998</v>
      </c>
      <c r="M177">
        <v>5.7279999999999998E-2</v>
      </c>
      <c r="N177">
        <v>6.0150000000000002E-2</v>
      </c>
      <c r="O177">
        <v>423.10861</v>
      </c>
      <c r="P177">
        <v>0.87897999999999998</v>
      </c>
      <c r="Q177">
        <v>941.30813999999998</v>
      </c>
      <c r="R177">
        <v>318.51546999999999</v>
      </c>
      <c r="S177" t="s">
        <v>26</v>
      </c>
      <c r="T177" t="e">
        <f>-Inf</f>
        <v>#NAME?</v>
      </c>
      <c r="U177">
        <v>3.96E-3</v>
      </c>
      <c r="V177">
        <v>1.0279999999999999E-2</v>
      </c>
      <c r="W177">
        <v>1.065E-2</v>
      </c>
      <c r="X177">
        <v>4.1799999999999997E-3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177.9572</v>
      </c>
      <c r="B178">
        <v>24.984190000000002</v>
      </c>
      <c r="C178">
        <v>21.51859</v>
      </c>
      <c r="D178">
        <v>21.237680000000001</v>
      </c>
      <c r="E178">
        <v>25.083259999999999</v>
      </c>
      <c r="F178">
        <v>5.0290000000000001E-2</v>
      </c>
      <c r="G178">
        <v>0</v>
      </c>
      <c r="H178">
        <v>3.1199999999999999E-3</v>
      </c>
      <c r="I178">
        <v>1.4343999999999999</v>
      </c>
      <c r="J178">
        <v>0.14434</v>
      </c>
      <c r="K178">
        <v>-1.805E-2</v>
      </c>
      <c r="L178">
        <v>2.6961200000000001</v>
      </c>
      <c r="M178">
        <v>5.9819999999999998E-2</v>
      </c>
      <c r="N178">
        <v>5.9089999999999997E-2</v>
      </c>
      <c r="O178">
        <v>423.34739999999999</v>
      </c>
      <c r="P178">
        <v>0.92171999999999998</v>
      </c>
      <c r="Q178">
        <v>981.91450999999995</v>
      </c>
      <c r="R178">
        <v>313.50398000000001</v>
      </c>
      <c r="S178" t="s">
        <v>26</v>
      </c>
      <c r="T178" t="e">
        <f>-Inf</f>
        <v>#NAME?</v>
      </c>
      <c r="U178">
        <v>3.96E-3</v>
      </c>
      <c r="V178">
        <v>1.027E-2</v>
      </c>
      <c r="W178">
        <v>1.0659999999999999E-2</v>
      </c>
      <c r="X178">
        <v>4.1900000000000001E-3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178.95776000000001</v>
      </c>
      <c r="B179">
        <v>24.985710000000001</v>
      </c>
      <c r="C179">
        <v>21.52</v>
      </c>
      <c r="D179">
        <v>21.238050000000001</v>
      </c>
      <c r="E179">
        <v>25.08343</v>
      </c>
      <c r="F179">
        <v>5.0270000000000002E-2</v>
      </c>
      <c r="G179">
        <v>0</v>
      </c>
      <c r="H179">
        <v>3.31E-3</v>
      </c>
      <c r="I179">
        <v>1.4343999999999999</v>
      </c>
      <c r="J179">
        <v>0.12543000000000001</v>
      </c>
      <c r="K179">
        <v>-1.7170000000000001E-2</v>
      </c>
      <c r="L179">
        <v>2.6938599999999999</v>
      </c>
      <c r="M179">
        <v>5.1270000000000003E-2</v>
      </c>
      <c r="N179">
        <v>5.9279999999999999E-2</v>
      </c>
      <c r="O179">
        <v>423.34782000000001</v>
      </c>
      <c r="P179">
        <v>0.97714999999999996</v>
      </c>
      <c r="Q179">
        <v>853.30137999999999</v>
      </c>
      <c r="R179">
        <v>313.37680999999998</v>
      </c>
      <c r="S179" t="s">
        <v>26</v>
      </c>
      <c r="T179" t="e">
        <f>-Inf</f>
        <v>#NAME?</v>
      </c>
      <c r="U179">
        <v>3.96E-3</v>
      </c>
      <c r="V179">
        <v>1.027E-2</v>
      </c>
      <c r="W179">
        <v>1.0659999999999999E-2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179.95766</v>
      </c>
      <c r="B180">
        <v>24.9863</v>
      </c>
      <c r="C180">
        <v>21.518930000000001</v>
      </c>
      <c r="D180">
        <v>21.237179999999999</v>
      </c>
      <c r="E180">
        <v>25.083549999999999</v>
      </c>
      <c r="F180">
        <v>5.0659999999999997E-2</v>
      </c>
      <c r="G180">
        <v>0</v>
      </c>
      <c r="H180">
        <v>3.0400000000000002E-3</v>
      </c>
      <c r="I180">
        <v>1.4330700000000001</v>
      </c>
      <c r="J180">
        <v>0.13513</v>
      </c>
      <c r="K180">
        <v>-1.9019999999999999E-2</v>
      </c>
      <c r="L180">
        <v>2.6924899999999998</v>
      </c>
      <c r="M180">
        <v>5.4969999999999998E-2</v>
      </c>
      <c r="N180">
        <v>5.9700000000000003E-2</v>
      </c>
      <c r="O180">
        <v>422.95616000000001</v>
      </c>
      <c r="P180">
        <v>0.89819000000000004</v>
      </c>
      <c r="Q180">
        <v>919.27999</v>
      </c>
      <c r="R180">
        <v>315.80998</v>
      </c>
      <c r="S180" t="s">
        <v>26</v>
      </c>
      <c r="T180" t="e">
        <f>-Inf</f>
        <v>#NAME?</v>
      </c>
      <c r="U180">
        <v>3.96E-3</v>
      </c>
      <c r="V180">
        <v>1.026E-2</v>
      </c>
      <c r="W180">
        <v>1.065E-2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180.95941999999999</v>
      </c>
      <c r="B181">
        <v>24.98527</v>
      </c>
      <c r="C181">
        <v>21.51906</v>
      </c>
      <c r="D181">
        <v>21.237690000000001</v>
      </c>
      <c r="E181">
        <v>25.083860000000001</v>
      </c>
      <c r="F181">
        <v>5.042E-2</v>
      </c>
      <c r="G181">
        <v>0</v>
      </c>
      <c r="H181">
        <v>2.7899999999999999E-3</v>
      </c>
      <c r="I181">
        <v>1.43605</v>
      </c>
      <c r="J181">
        <v>0.12895999999999999</v>
      </c>
      <c r="K181">
        <v>-1.9879999999999998E-2</v>
      </c>
      <c r="L181">
        <v>2.6976499999999999</v>
      </c>
      <c r="M181">
        <v>5.3179999999999998E-2</v>
      </c>
      <c r="N181">
        <v>5.9339999999999997E-2</v>
      </c>
      <c r="O181">
        <v>423.83330000000001</v>
      </c>
      <c r="P181">
        <v>0.82291000000000003</v>
      </c>
      <c r="Q181">
        <v>877.33312999999998</v>
      </c>
      <c r="R181">
        <v>314.33253999999999</v>
      </c>
      <c r="S181" t="s">
        <v>26</v>
      </c>
      <c r="T181" t="e">
        <f>-Inf</f>
        <v>#NAME?</v>
      </c>
      <c r="U181">
        <v>3.96E-3</v>
      </c>
      <c r="V181">
        <v>1.0279999999999999E-2</v>
      </c>
      <c r="W181">
        <v>1.0659999999999999E-2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181.96003999999999</v>
      </c>
      <c r="B182">
        <v>24.984719999999999</v>
      </c>
      <c r="C182">
        <v>21.518470000000001</v>
      </c>
      <c r="D182">
        <v>21.237189999999998</v>
      </c>
      <c r="E182">
        <v>25.083110000000001</v>
      </c>
      <c r="F182">
        <v>5.1270000000000003E-2</v>
      </c>
      <c r="G182">
        <v>0</v>
      </c>
      <c r="H182">
        <v>2.8400000000000001E-3</v>
      </c>
      <c r="I182">
        <v>1.4319900000000001</v>
      </c>
      <c r="J182">
        <v>0.12733</v>
      </c>
      <c r="K182">
        <v>-2.196E-2</v>
      </c>
      <c r="L182">
        <v>2.6908699999999999</v>
      </c>
      <c r="M182">
        <v>5.2409999999999998E-2</v>
      </c>
      <c r="N182">
        <v>6.0330000000000002E-2</v>
      </c>
      <c r="O182">
        <v>422.63706000000002</v>
      </c>
      <c r="P182">
        <v>0.83850999999999998</v>
      </c>
      <c r="Q182">
        <v>866.25300000000004</v>
      </c>
      <c r="R182">
        <v>319.66352999999998</v>
      </c>
      <c r="S182" t="s">
        <v>26</v>
      </c>
      <c r="T182" t="e">
        <f>-Inf</f>
        <v>#NAME?</v>
      </c>
      <c r="U182">
        <v>3.9500000000000004E-3</v>
      </c>
      <c r="V182">
        <v>1.026E-2</v>
      </c>
      <c r="W182">
        <v>1.065E-2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182.96095</v>
      </c>
      <c r="B183">
        <v>24.985849999999999</v>
      </c>
      <c r="C183">
        <v>21.519639999999999</v>
      </c>
      <c r="D183">
        <v>21.237570000000002</v>
      </c>
      <c r="E183">
        <v>25.08353</v>
      </c>
      <c r="F183">
        <v>5.0209999999999998E-2</v>
      </c>
      <c r="G183">
        <v>0</v>
      </c>
      <c r="H183">
        <v>3.1099999999999999E-3</v>
      </c>
      <c r="I183">
        <v>1.4337599999999999</v>
      </c>
      <c r="J183">
        <v>0.16139999999999999</v>
      </c>
      <c r="K183">
        <v>-1.3259999999999999E-2</v>
      </c>
      <c r="L183">
        <v>2.6900300000000001</v>
      </c>
      <c r="M183">
        <v>6.5949999999999995E-2</v>
      </c>
      <c r="N183">
        <v>5.9240000000000001E-2</v>
      </c>
      <c r="O183">
        <v>423.15911999999997</v>
      </c>
      <c r="P183">
        <v>0.91876999999999998</v>
      </c>
      <c r="Q183">
        <v>1098.0367200000001</v>
      </c>
      <c r="R183">
        <v>313.01646</v>
      </c>
      <c r="S183" t="s">
        <v>26</v>
      </c>
      <c r="T183" t="e">
        <f>-Inf</f>
        <v>#NAME?</v>
      </c>
      <c r="U183">
        <v>3.9699999999999996E-3</v>
      </c>
      <c r="V183">
        <v>1.026E-2</v>
      </c>
      <c r="W183">
        <v>1.065E-2</v>
      </c>
      <c r="X183">
        <v>4.2100000000000002E-3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183.96001999999999</v>
      </c>
      <c r="B184">
        <v>24.98676</v>
      </c>
      <c r="C184">
        <v>21.518930000000001</v>
      </c>
      <c r="D184">
        <v>21.23779</v>
      </c>
      <c r="E184">
        <v>25.083010000000002</v>
      </c>
      <c r="F184">
        <v>5.1330000000000001E-2</v>
      </c>
      <c r="G184">
        <v>0</v>
      </c>
      <c r="H184">
        <v>2.3900000000000002E-3</v>
      </c>
      <c r="I184">
        <v>1.4346399999999999</v>
      </c>
      <c r="J184">
        <v>0.14899000000000001</v>
      </c>
      <c r="K184">
        <v>-1.797E-2</v>
      </c>
      <c r="L184">
        <v>2.6980499999999998</v>
      </c>
      <c r="M184">
        <v>5.9990000000000002E-2</v>
      </c>
      <c r="N184">
        <v>6.037E-2</v>
      </c>
      <c r="O184">
        <v>423.41924</v>
      </c>
      <c r="P184">
        <v>0.70591000000000004</v>
      </c>
      <c r="Q184">
        <v>1013.62926</v>
      </c>
      <c r="R184">
        <v>320.01515000000001</v>
      </c>
      <c r="S184" t="s">
        <v>26</v>
      </c>
      <c r="T184" t="e">
        <f>-Inf</f>
        <v>#NAME?</v>
      </c>
      <c r="U184">
        <v>3.96E-3</v>
      </c>
      <c r="V184">
        <v>1.0279999999999999E-2</v>
      </c>
      <c r="W184">
        <v>1.0659999999999999E-2</v>
      </c>
      <c r="X184">
        <v>4.1999999999999997E-3</v>
      </c>
      <c r="Y184">
        <v>4.0499999999999998E-3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1.79409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2.7964699999999998</v>
      </c>
      <c r="B3">
        <v>25.01379</v>
      </c>
      <c r="C3">
        <v>21.52177</v>
      </c>
      <c r="D3">
        <v>21.23948</v>
      </c>
      <c r="E3">
        <v>25.099740000000001</v>
      </c>
      <c r="F3">
        <v>4.9930000000000002E-2</v>
      </c>
      <c r="G3">
        <v>0</v>
      </c>
      <c r="H3">
        <v>3.5000000000000001E-3</v>
      </c>
      <c r="I3">
        <v>1.18954</v>
      </c>
      <c r="J3">
        <v>0.13414999999999999</v>
      </c>
      <c r="K3">
        <v>-1.363E-2</v>
      </c>
      <c r="L3">
        <v>2.2197499999999999</v>
      </c>
      <c r="M3">
        <v>4.8239999999999998E-2</v>
      </c>
      <c r="N3">
        <v>5.8959999999999999E-2</v>
      </c>
      <c r="O3">
        <v>351.08033999999998</v>
      </c>
      <c r="P3">
        <v>1.0341199999999999</v>
      </c>
      <c r="Q3">
        <v>913.12266999999997</v>
      </c>
      <c r="R3">
        <v>311.27715000000001</v>
      </c>
      <c r="S3" t="s">
        <v>26</v>
      </c>
      <c r="T3" t="e">
        <f>-Inf</f>
        <v>#NAME?</v>
      </c>
      <c r="U3">
        <v>3.9699999999999996E-3</v>
      </c>
      <c r="V3">
        <v>9.1699999999999993E-3</v>
      </c>
      <c r="W3">
        <v>9.5200000000000007E-3</v>
      </c>
      <c r="X3">
        <v>4.1799999999999997E-3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3.7972999999999999</v>
      </c>
      <c r="B4">
        <v>25.013030000000001</v>
      </c>
      <c r="C4">
        <v>21.52149</v>
      </c>
      <c r="D4">
        <v>21.23921</v>
      </c>
      <c r="E4">
        <v>25.100750000000001</v>
      </c>
      <c r="F4">
        <v>5.0430000000000003E-2</v>
      </c>
      <c r="G4">
        <v>0</v>
      </c>
      <c r="H4">
        <v>2.8999999999999998E-3</v>
      </c>
      <c r="I4">
        <v>1.18913</v>
      </c>
      <c r="J4">
        <v>0.1459</v>
      </c>
      <c r="K4">
        <v>-1.259E-2</v>
      </c>
      <c r="L4">
        <v>2.2162299999999999</v>
      </c>
      <c r="M4">
        <v>5.3539999999999997E-2</v>
      </c>
      <c r="N4">
        <v>5.9549999999999999E-2</v>
      </c>
      <c r="O4">
        <v>350.95949999999999</v>
      </c>
      <c r="P4">
        <v>0.85592999999999997</v>
      </c>
      <c r="Q4">
        <v>993.07347000000004</v>
      </c>
      <c r="R4">
        <v>314.43488000000002</v>
      </c>
      <c r="S4" t="s">
        <v>26</v>
      </c>
      <c r="T4" t="e">
        <f>-Inf</f>
        <v>#NAME?</v>
      </c>
      <c r="U4">
        <v>3.9699999999999996E-3</v>
      </c>
      <c r="V4">
        <v>9.1599999999999997E-3</v>
      </c>
      <c r="W4">
        <v>9.5200000000000007E-3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4.7998500000000002</v>
      </c>
      <c r="B5">
        <v>25.014880000000002</v>
      </c>
      <c r="C5">
        <v>21.521570000000001</v>
      </c>
      <c r="D5">
        <v>21.239270000000001</v>
      </c>
      <c r="E5">
        <v>25.101959999999998</v>
      </c>
      <c r="F5">
        <v>5.0840000000000003E-2</v>
      </c>
      <c r="G5">
        <v>0</v>
      </c>
      <c r="H5">
        <v>2.7599999999999999E-3</v>
      </c>
      <c r="I5">
        <v>1.1866000000000001</v>
      </c>
      <c r="J5">
        <v>0.12200999999999999</v>
      </c>
      <c r="K5">
        <v>-2.0459999999999999E-2</v>
      </c>
      <c r="L5">
        <v>2.2202099999999998</v>
      </c>
      <c r="M5">
        <v>4.444E-2</v>
      </c>
      <c r="N5">
        <v>6.0040000000000003E-2</v>
      </c>
      <c r="O5">
        <v>350.21271999999999</v>
      </c>
      <c r="P5">
        <v>0.81364000000000003</v>
      </c>
      <c r="Q5">
        <v>830.47695999999996</v>
      </c>
      <c r="R5">
        <v>316.97753999999998</v>
      </c>
      <c r="S5" t="s">
        <v>26</v>
      </c>
      <c r="T5" t="e">
        <f>-Inf</f>
        <v>#NAME?</v>
      </c>
      <c r="U5">
        <v>3.9500000000000004E-3</v>
      </c>
      <c r="V5">
        <v>9.1699999999999993E-3</v>
      </c>
      <c r="W5">
        <v>9.5099999999999994E-3</v>
      </c>
      <c r="X5">
        <v>4.1599999999999996E-3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5.8004100000000003</v>
      </c>
      <c r="B6">
        <v>25.01764</v>
      </c>
      <c r="C6">
        <v>21.5215</v>
      </c>
      <c r="D6">
        <v>21.23939</v>
      </c>
      <c r="E6">
        <v>25.101559999999999</v>
      </c>
      <c r="F6">
        <v>5.0999999999999997E-2</v>
      </c>
      <c r="G6">
        <v>0</v>
      </c>
      <c r="H6">
        <v>3.49E-3</v>
      </c>
      <c r="I6">
        <v>1.1884999999999999</v>
      </c>
      <c r="J6">
        <v>0.1244</v>
      </c>
      <c r="K6">
        <v>-1.9390000000000001E-2</v>
      </c>
      <c r="L6">
        <v>2.21801</v>
      </c>
      <c r="M6">
        <v>4.367E-2</v>
      </c>
      <c r="N6">
        <v>6.019E-2</v>
      </c>
      <c r="O6">
        <v>350.77177999999998</v>
      </c>
      <c r="P6">
        <v>1.0297799999999999</v>
      </c>
      <c r="Q6">
        <v>846.80953999999997</v>
      </c>
      <c r="R6">
        <v>317.97998000000001</v>
      </c>
      <c r="S6" t="s">
        <v>26</v>
      </c>
      <c r="T6" t="e">
        <f>-Inf</f>
        <v>#NAME?</v>
      </c>
      <c r="U6">
        <v>3.96E-3</v>
      </c>
      <c r="V6">
        <v>9.1599999999999997E-3</v>
      </c>
      <c r="W6">
        <v>9.5200000000000007E-3</v>
      </c>
      <c r="X6">
        <v>4.1599999999999996E-3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6.8006900000000003</v>
      </c>
      <c r="B7">
        <v>25.02007</v>
      </c>
      <c r="C7">
        <v>21.52169</v>
      </c>
      <c r="D7">
        <v>21.239660000000001</v>
      </c>
      <c r="E7">
        <v>25.098649999999999</v>
      </c>
      <c r="F7">
        <v>5.117E-2</v>
      </c>
      <c r="G7">
        <v>0</v>
      </c>
      <c r="H7">
        <v>2.7100000000000002E-3</v>
      </c>
      <c r="I7">
        <v>1.1876500000000001</v>
      </c>
      <c r="J7">
        <v>0.12517</v>
      </c>
      <c r="K7">
        <v>-2.2419999999999999E-2</v>
      </c>
      <c r="L7">
        <v>2.2184200000000001</v>
      </c>
      <c r="M7">
        <v>4.1140000000000003E-2</v>
      </c>
      <c r="N7">
        <v>6.037E-2</v>
      </c>
      <c r="O7">
        <v>350.52076</v>
      </c>
      <c r="P7">
        <v>0.79949999999999999</v>
      </c>
      <c r="Q7">
        <v>852.01514999999995</v>
      </c>
      <c r="R7">
        <v>319.05318999999997</v>
      </c>
      <c r="S7" t="s">
        <v>26</v>
      </c>
      <c r="T7" t="e">
        <f>-Inf</f>
        <v>#NAME?</v>
      </c>
      <c r="U7">
        <v>3.9500000000000004E-3</v>
      </c>
      <c r="V7">
        <v>9.1599999999999997E-3</v>
      </c>
      <c r="W7">
        <v>9.5099999999999994E-3</v>
      </c>
      <c r="X7">
        <v>4.1700000000000001E-3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7.8017399999999997</v>
      </c>
      <c r="B8">
        <v>25.02216</v>
      </c>
      <c r="C8">
        <v>21.521409999999999</v>
      </c>
      <c r="D8">
        <v>21.239909999999998</v>
      </c>
      <c r="E8">
        <v>25.098220000000001</v>
      </c>
      <c r="F8">
        <v>5.0189999999999999E-2</v>
      </c>
      <c r="G8">
        <v>0</v>
      </c>
      <c r="H8">
        <v>2.4599999999999999E-3</v>
      </c>
      <c r="I8">
        <v>1.1880299999999999</v>
      </c>
      <c r="J8">
        <v>0.12096999999999999</v>
      </c>
      <c r="K8">
        <v>-1.9029999999999998E-2</v>
      </c>
      <c r="L8">
        <v>2.2174700000000001</v>
      </c>
      <c r="M8">
        <v>3.8490000000000003E-2</v>
      </c>
      <c r="N8">
        <v>5.9110000000000003E-2</v>
      </c>
      <c r="O8">
        <v>350.63238999999999</v>
      </c>
      <c r="P8">
        <v>0.72665999999999997</v>
      </c>
      <c r="Q8">
        <v>823.48031000000003</v>
      </c>
      <c r="R8">
        <v>312.94015000000002</v>
      </c>
      <c r="S8" t="s">
        <v>26</v>
      </c>
      <c r="T8" t="e">
        <f>-Inf</f>
        <v>#NAME?</v>
      </c>
      <c r="U8">
        <v>3.96E-3</v>
      </c>
      <c r="V8">
        <v>9.1599999999999997E-3</v>
      </c>
      <c r="W8">
        <v>9.5099999999999994E-3</v>
      </c>
      <c r="X8">
        <v>4.1599999999999996E-3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8.8018800000000006</v>
      </c>
      <c r="B9">
        <v>25.022459999999999</v>
      </c>
      <c r="C9">
        <v>21.521660000000001</v>
      </c>
      <c r="D9">
        <v>21.239889999999999</v>
      </c>
      <c r="E9">
        <v>25.0989</v>
      </c>
      <c r="F9">
        <v>4.9700000000000001E-2</v>
      </c>
      <c r="G9">
        <v>0</v>
      </c>
      <c r="H9">
        <v>3.0799999999999998E-3</v>
      </c>
      <c r="I9">
        <v>1.1878500000000001</v>
      </c>
      <c r="J9">
        <v>0.13048999999999999</v>
      </c>
      <c r="K9">
        <v>-1.554E-2</v>
      </c>
      <c r="L9">
        <v>2.2173500000000002</v>
      </c>
      <c r="M9">
        <v>4.172E-2</v>
      </c>
      <c r="N9">
        <v>5.858E-2</v>
      </c>
      <c r="O9">
        <v>350.58130999999997</v>
      </c>
      <c r="P9">
        <v>0.90880000000000005</v>
      </c>
      <c r="Q9">
        <v>888.24973</v>
      </c>
      <c r="R9">
        <v>309.85804000000002</v>
      </c>
      <c r="S9" t="s">
        <v>26</v>
      </c>
      <c r="T9" t="e">
        <f>-Inf</f>
        <v>#NAME?</v>
      </c>
      <c r="U9">
        <v>3.9699999999999996E-3</v>
      </c>
      <c r="V9">
        <v>9.1599999999999997E-3</v>
      </c>
      <c r="W9">
        <v>9.5099999999999994E-3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9.8020999999999994</v>
      </c>
      <c r="B10">
        <v>25.021329999999999</v>
      </c>
      <c r="C10">
        <v>21.52121</v>
      </c>
      <c r="D10">
        <v>21.23959</v>
      </c>
      <c r="E10">
        <v>25.100989999999999</v>
      </c>
      <c r="F10">
        <v>5.0959999999999998E-2</v>
      </c>
      <c r="G10">
        <v>0</v>
      </c>
      <c r="H10">
        <v>2.66E-3</v>
      </c>
      <c r="I10">
        <v>1.1859500000000001</v>
      </c>
      <c r="J10">
        <v>0.13646</v>
      </c>
      <c r="K10">
        <v>-1.686E-2</v>
      </c>
      <c r="L10">
        <v>2.21949</v>
      </c>
      <c r="M10">
        <v>4.548E-2</v>
      </c>
      <c r="N10">
        <v>6.0040000000000003E-2</v>
      </c>
      <c r="O10">
        <v>350.01936000000001</v>
      </c>
      <c r="P10">
        <v>0.78427000000000002</v>
      </c>
      <c r="Q10">
        <v>928.95353999999998</v>
      </c>
      <c r="R10">
        <v>317.72411</v>
      </c>
      <c r="S10" t="s">
        <v>26</v>
      </c>
      <c r="T10" t="e">
        <f>-Inf</f>
        <v>#NAME?</v>
      </c>
      <c r="U10">
        <v>3.96E-3</v>
      </c>
      <c r="V10">
        <v>9.1599999999999997E-3</v>
      </c>
      <c r="W10">
        <v>9.4999999999999998E-3</v>
      </c>
      <c r="X10">
        <v>4.1799999999999997E-3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10.80409</v>
      </c>
      <c r="B11">
        <v>25.02216</v>
      </c>
      <c r="C11">
        <v>21.52261</v>
      </c>
      <c r="D11">
        <v>21.239740000000001</v>
      </c>
      <c r="E11">
        <v>25.102820000000001</v>
      </c>
      <c r="F11">
        <v>5.0970000000000001E-2</v>
      </c>
      <c r="G11">
        <v>0</v>
      </c>
      <c r="H11">
        <v>2.49E-3</v>
      </c>
      <c r="I11">
        <v>1.1872100000000001</v>
      </c>
      <c r="J11">
        <v>0.11652999999999999</v>
      </c>
      <c r="K11">
        <v>-1.9630000000000002E-2</v>
      </c>
      <c r="L11">
        <v>2.2186300000000001</v>
      </c>
      <c r="M11">
        <v>3.9320000000000001E-2</v>
      </c>
      <c r="N11">
        <v>6.0310000000000002E-2</v>
      </c>
      <c r="O11">
        <v>350.39096000000001</v>
      </c>
      <c r="P11">
        <v>0.73587999999999998</v>
      </c>
      <c r="Q11">
        <v>793.28810999999996</v>
      </c>
      <c r="R11">
        <v>317.77555999999998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9.5099999999999994E-3</v>
      </c>
      <c r="X11">
        <v>4.15E-3</v>
      </c>
      <c r="Y11">
        <v>4.0499999999999998E-3</v>
      </c>
      <c r="Z11">
        <v>4.0000000000000001E-3</v>
      </c>
      <c r="AA11">
        <v>0</v>
      </c>
    </row>
    <row r="12" spans="1:27" x14ac:dyDescent="0.35">
      <c r="A12">
        <v>11.80439</v>
      </c>
      <c r="B12">
        <v>25.022590000000001</v>
      </c>
      <c r="C12">
        <v>21.522410000000001</v>
      </c>
      <c r="D12">
        <v>21.239979999999999</v>
      </c>
      <c r="E12">
        <v>25.101849999999999</v>
      </c>
      <c r="F12">
        <v>5.0009999999999999E-2</v>
      </c>
      <c r="G12">
        <v>0</v>
      </c>
      <c r="H12">
        <v>3.2000000000000002E-3</v>
      </c>
      <c r="I12">
        <v>1.1884999999999999</v>
      </c>
      <c r="J12">
        <v>0.124</v>
      </c>
      <c r="K12">
        <v>-1.5089999999999999E-2</v>
      </c>
      <c r="L12">
        <v>2.21807</v>
      </c>
      <c r="M12">
        <v>4.1110000000000001E-2</v>
      </c>
      <c r="N12">
        <v>5.9080000000000001E-2</v>
      </c>
      <c r="O12">
        <v>350.77352999999999</v>
      </c>
      <c r="P12">
        <v>0.94366000000000005</v>
      </c>
      <c r="Q12">
        <v>844.09205999999995</v>
      </c>
      <c r="R12">
        <v>311.78501</v>
      </c>
      <c r="S12" t="s">
        <v>26</v>
      </c>
      <c r="T12" t="e">
        <f>-Inf</f>
        <v>#NAME?</v>
      </c>
      <c r="U12">
        <v>3.9699999999999996E-3</v>
      </c>
      <c r="V12">
        <v>9.1599999999999997E-3</v>
      </c>
      <c r="W12">
        <v>9.5200000000000007E-3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12.80532</v>
      </c>
      <c r="B13">
        <v>25.022410000000001</v>
      </c>
      <c r="C13">
        <v>21.521840000000001</v>
      </c>
      <c r="D13">
        <v>21.240030000000001</v>
      </c>
      <c r="E13">
        <v>25.10303</v>
      </c>
      <c r="F13">
        <v>5.0700000000000002E-2</v>
      </c>
      <c r="G13">
        <v>0</v>
      </c>
      <c r="H13">
        <v>3.0500000000000002E-3</v>
      </c>
      <c r="I13">
        <v>1.1896500000000001</v>
      </c>
      <c r="J13">
        <v>0.12919</v>
      </c>
      <c r="K13">
        <v>-1.5949999999999999E-2</v>
      </c>
      <c r="L13">
        <v>2.2217699999999998</v>
      </c>
      <c r="M13">
        <v>4.3569999999999998E-2</v>
      </c>
      <c r="N13">
        <v>5.9769999999999997E-2</v>
      </c>
      <c r="O13">
        <v>351.11124999999998</v>
      </c>
      <c r="P13">
        <v>0.89988999999999997</v>
      </c>
      <c r="Q13">
        <v>879.43866000000003</v>
      </c>
      <c r="R13">
        <v>316.13238000000001</v>
      </c>
      <c r="S13" t="s">
        <v>26</v>
      </c>
      <c r="T13" t="e">
        <f>-Inf</f>
        <v>#NAME?</v>
      </c>
      <c r="U13">
        <v>3.9699999999999996E-3</v>
      </c>
      <c r="V13">
        <v>9.1699999999999993E-3</v>
      </c>
      <c r="W13">
        <v>9.5200000000000007E-3</v>
      </c>
      <c r="X13">
        <v>4.1700000000000001E-3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13.80559</v>
      </c>
      <c r="B14">
        <v>25.024629999999998</v>
      </c>
      <c r="C14">
        <v>21.52262</v>
      </c>
      <c r="D14">
        <v>21.24006</v>
      </c>
      <c r="E14">
        <v>25.10445</v>
      </c>
      <c r="F14">
        <v>5.0689999999999999E-2</v>
      </c>
      <c r="G14">
        <v>0</v>
      </c>
      <c r="H14">
        <v>2.5300000000000001E-3</v>
      </c>
      <c r="I14">
        <v>1.1871499999999999</v>
      </c>
      <c r="J14">
        <v>0.12501999999999999</v>
      </c>
      <c r="K14">
        <v>-0.02</v>
      </c>
      <c r="L14">
        <v>2.2194799999999999</v>
      </c>
      <c r="M14">
        <v>4.1750000000000002E-2</v>
      </c>
      <c r="N14">
        <v>5.9920000000000001E-2</v>
      </c>
      <c r="O14">
        <v>350.37268</v>
      </c>
      <c r="P14">
        <v>0.74666999999999994</v>
      </c>
      <c r="Q14">
        <v>851.10436000000004</v>
      </c>
      <c r="R14">
        <v>316.05484999999999</v>
      </c>
      <c r="S14" t="s">
        <v>26</v>
      </c>
      <c r="T14" t="e">
        <f>-Inf</f>
        <v>#NAME?</v>
      </c>
      <c r="U14">
        <v>3.96E-3</v>
      </c>
      <c r="V14">
        <v>9.1599999999999997E-3</v>
      </c>
      <c r="W14">
        <v>9.5099999999999994E-3</v>
      </c>
      <c r="X14">
        <v>4.1700000000000001E-3</v>
      </c>
      <c r="Y14">
        <v>4.0499999999999998E-3</v>
      </c>
      <c r="Z14">
        <v>4.0000000000000001E-3</v>
      </c>
      <c r="AA14">
        <v>0</v>
      </c>
    </row>
    <row r="15" spans="1:27" x14ac:dyDescent="0.35">
      <c r="A15">
        <v>14.80613</v>
      </c>
      <c r="B15">
        <v>25.027200000000001</v>
      </c>
      <c r="C15">
        <v>21.523040000000002</v>
      </c>
      <c r="D15">
        <v>21.24005</v>
      </c>
      <c r="E15">
        <v>25.104579999999999</v>
      </c>
      <c r="F15">
        <v>5.0990000000000001E-2</v>
      </c>
      <c r="G15">
        <v>0</v>
      </c>
      <c r="H15">
        <v>3.49E-3</v>
      </c>
      <c r="I15">
        <v>1.1870099999999999</v>
      </c>
      <c r="J15">
        <v>0.14052999999999999</v>
      </c>
      <c r="K15">
        <v>-1.401E-2</v>
      </c>
      <c r="L15">
        <v>2.21759</v>
      </c>
      <c r="M15">
        <v>4.5490000000000003E-2</v>
      </c>
      <c r="N15">
        <v>6.0359999999999997E-2</v>
      </c>
      <c r="O15">
        <v>350.33190000000002</v>
      </c>
      <c r="P15">
        <v>1.02996</v>
      </c>
      <c r="Q15">
        <v>956.76107999999999</v>
      </c>
      <c r="R15">
        <v>317.90129999999999</v>
      </c>
      <c r="S15" t="s">
        <v>26</v>
      </c>
      <c r="T15" t="e">
        <f>-Inf</f>
        <v>#NAME?</v>
      </c>
      <c r="U15">
        <v>3.9699999999999996E-3</v>
      </c>
      <c r="V15">
        <v>9.1599999999999997E-3</v>
      </c>
      <c r="W15">
        <v>9.5099999999999994E-3</v>
      </c>
      <c r="X15">
        <v>4.1900000000000001E-3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15.80715</v>
      </c>
      <c r="B16">
        <v>25.02683</v>
      </c>
      <c r="C16">
        <v>21.52215</v>
      </c>
      <c r="D16">
        <v>21.240549999999999</v>
      </c>
      <c r="E16">
        <v>25.105599999999999</v>
      </c>
      <c r="F16">
        <v>5.0430000000000003E-2</v>
      </c>
      <c r="G16">
        <v>0</v>
      </c>
      <c r="H16">
        <v>3.4399999999999999E-3</v>
      </c>
      <c r="I16">
        <v>1.1871700000000001</v>
      </c>
      <c r="J16">
        <v>0.13073000000000001</v>
      </c>
      <c r="K16">
        <v>-1.712E-2</v>
      </c>
      <c r="L16">
        <v>2.2205900000000001</v>
      </c>
      <c r="M16">
        <v>4.308E-2</v>
      </c>
      <c r="N16">
        <v>5.9400000000000001E-2</v>
      </c>
      <c r="O16">
        <v>350.37954999999999</v>
      </c>
      <c r="P16">
        <v>1.01546</v>
      </c>
      <c r="Q16">
        <v>890.04106999999999</v>
      </c>
      <c r="R16">
        <v>314.4135</v>
      </c>
      <c r="S16" t="s">
        <v>26</v>
      </c>
      <c r="T16" t="e">
        <f>-Inf</f>
        <v>#NAME?</v>
      </c>
      <c r="U16">
        <v>3.96E-3</v>
      </c>
      <c r="V16">
        <v>9.1699999999999993E-3</v>
      </c>
      <c r="W16">
        <v>9.5099999999999994E-3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16.810939999999999</v>
      </c>
      <c r="B17">
        <v>25.026309999999999</v>
      </c>
      <c r="C17">
        <v>21.522290000000002</v>
      </c>
      <c r="D17">
        <v>21.240259999999999</v>
      </c>
      <c r="E17">
        <v>25.107859999999999</v>
      </c>
      <c r="F17">
        <v>5.0310000000000001E-2</v>
      </c>
      <c r="G17">
        <v>0</v>
      </c>
      <c r="H17">
        <v>3.1700000000000001E-3</v>
      </c>
      <c r="I17">
        <v>1.18503</v>
      </c>
      <c r="J17">
        <v>0.12642999999999999</v>
      </c>
      <c r="K17">
        <v>-1.7780000000000001E-2</v>
      </c>
      <c r="L17">
        <v>2.22058</v>
      </c>
      <c r="M17">
        <v>4.3130000000000002E-2</v>
      </c>
      <c r="N17">
        <v>5.935E-2</v>
      </c>
      <c r="O17">
        <v>349.74763999999999</v>
      </c>
      <c r="P17">
        <v>0.93611999999999995</v>
      </c>
      <c r="Q17">
        <v>860.78848000000005</v>
      </c>
      <c r="R17">
        <v>313.68446999999998</v>
      </c>
      <c r="S17" t="s">
        <v>26</v>
      </c>
      <c r="T17" t="e">
        <f>-Inf</f>
        <v>#NAME?</v>
      </c>
      <c r="U17">
        <v>3.96E-3</v>
      </c>
      <c r="V17">
        <v>9.1699999999999993E-3</v>
      </c>
      <c r="W17">
        <v>9.4999999999999998E-3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17.812100000000001</v>
      </c>
      <c r="B18">
        <v>25.023679999999999</v>
      </c>
      <c r="C18">
        <v>21.52195</v>
      </c>
      <c r="D18">
        <v>21.240169999999999</v>
      </c>
      <c r="E18">
        <v>25.1112</v>
      </c>
      <c r="F18">
        <v>5.1060000000000001E-2</v>
      </c>
      <c r="G18">
        <v>0</v>
      </c>
      <c r="H18">
        <v>2.8600000000000001E-3</v>
      </c>
      <c r="I18">
        <v>1.18926</v>
      </c>
      <c r="J18">
        <v>0.13274</v>
      </c>
      <c r="K18">
        <v>-1.7260000000000001E-2</v>
      </c>
      <c r="L18">
        <v>2.2180599999999999</v>
      </c>
      <c r="M18">
        <v>4.8599999999999997E-2</v>
      </c>
      <c r="N18">
        <v>6.0179999999999997E-2</v>
      </c>
      <c r="O18">
        <v>350.99628999999999</v>
      </c>
      <c r="P18">
        <v>0.84499999999999997</v>
      </c>
      <c r="Q18">
        <v>903.75130000000001</v>
      </c>
      <c r="R18">
        <v>318.32344999999998</v>
      </c>
      <c r="S18" t="s">
        <v>26</v>
      </c>
      <c r="T18" t="e">
        <f>-Inf</f>
        <v>#NAME?</v>
      </c>
      <c r="U18">
        <v>3.96E-3</v>
      </c>
      <c r="V18">
        <v>9.1599999999999997E-3</v>
      </c>
      <c r="W18">
        <v>9.5200000000000007E-3</v>
      </c>
      <c r="X18">
        <v>4.1799999999999997E-3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18.814229999999998</v>
      </c>
      <c r="B19">
        <v>25.022179999999999</v>
      </c>
      <c r="C19">
        <v>21.521850000000001</v>
      </c>
      <c r="D19">
        <v>21.240120000000001</v>
      </c>
      <c r="E19">
        <v>25.11281</v>
      </c>
      <c r="F19">
        <v>5.0720000000000001E-2</v>
      </c>
      <c r="G19">
        <v>0</v>
      </c>
      <c r="H19">
        <v>2.9199999999999999E-3</v>
      </c>
      <c r="I19">
        <v>1.18848</v>
      </c>
      <c r="J19">
        <v>0.11883000000000001</v>
      </c>
      <c r="K19">
        <v>-2.019E-2</v>
      </c>
      <c r="L19">
        <v>2.2205300000000001</v>
      </c>
      <c r="M19">
        <v>4.505E-2</v>
      </c>
      <c r="N19">
        <v>5.978E-2</v>
      </c>
      <c r="O19">
        <v>350.76542999999998</v>
      </c>
      <c r="P19">
        <v>0.86206000000000005</v>
      </c>
      <c r="Q19">
        <v>809.06169999999997</v>
      </c>
      <c r="R19">
        <v>316.23365999999999</v>
      </c>
      <c r="S19" t="s">
        <v>26</v>
      </c>
      <c r="T19" t="e">
        <f>-Inf</f>
        <v>#NAME?</v>
      </c>
      <c r="U19">
        <v>3.96E-3</v>
      </c>
      <c r="V19">
        <v>9.1699999999999993E-3</v>
      </c>
      <c r="W19">
        <v>9.5200000000000007E-3</v>
      </c>
      <c r="X19">
        <v>4.1599999999999996E-3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19.814309999999999</v>
      </c>
      <c r="B20">
        <v>25.020949999999999</v>
      </c>
      <c r="C20">
        <v>21.523050000000001</v>
      </c>
      <c r="D20">
        <v>21.239989999999999</v>
      </c>
      <c r="E20">
        <v>25.111429999999999</v>
      </c>
      <c r="F20">
        <v>5.1290000000000002E-2</v>
      </c>
      <c r="G20">
        <v>0</v>
      </c>
      <c r="H20">
        <v>3.0000000000000001E-3</v>
      </c>
      <c r="I20">
        <v>1.18845</v>
      </c>
      <c r="J20">
        <v>0.13397999999999999</v>
      </c>
      <c r="K20">
        <v>-1.7139999999999999E-2</v>
      </c>
      <c r="L20">
        <v>2.2167300000000001</v>
      </c>
      <c r="M20">
        <v>5.0709999999999998E-2</v>
      </c>
      <c r="N20">
        <v>6.0729999999999999E-2</v>
      </c>
      <c r="O20">
        <v>350.75725</v>
      </c>
      <c r="P20">
        <v>0.88544</v>
      </c>
      <c r="Q20">
        <v>912.17425000000003</v>
      </c>
      <c r="R20">
        <v>319.79964999999999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9.5200000000000007E-3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20.81617</v>
      </c>
      <c r="B21">
        <v>25.01932</v>
      </c>
      <c r="C21">
        <v>21.52214</v>
      </c>
      <c r="D21">
        <v>21.240189999999998</v>
      </c>
      <c r="E21">
        <v>25.110720000000001</v>
      </c>
      <c r="F21">
        <v>5.117E-2</v>
      </c>
      <c r="G21">
        <v>0</v>
      </c>
      <c r="H21">
        <v>2.4299999999999999E-3</v>
      </c>
      <c r="I21">
        <v>1.1893</v>
      </c>
      <c r="J21">
        <v>0.1406</v>
      </c>
      <c r="K21">
        <v>-1.554E-2</v>
      </c>
      <c r="L21">
        <v>2.2200700000000002</v>
      </c>
      <c r="M21">
        <v>5.3760000000000002E-2</v>
      </c>
      <c r="N21">
        <v>6.0350000000000001E-2</v>
      </c>
      <c r="O21">
        <v>351.00855999999999</v>
      </c>
      <c r="P21">
        <v>0.71658999999999995</v>
      </c>
      <c r="Q21">
        <v>957.16407000000004</v>
      </c>
      <c r="R21">
        <v>319.03667999999999</v>
      </c>
      <c r="S21" t="s">
        <v>26</v>
      </c>
      <c r="T21" t="e">
        <f>-Inf</f>
        <v>#NAME?</v>
      </c>
      <c r="U21">
        <v>3.9699999999999996E-3</v>
      </c>
      <c r="V21">
        <v>9.1699999999999993E-3</v>
      </c>
      <c r="W21">
        <v>9.5200000000000007E-3</v>
      </c>
      <c r="X21">
        <v>4.1900000000000001E-3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21.816199999999998</v>
      </c>
      <c r="B22">
        <v>25.017579999999999</v>
      </c>
      <c r="C22">
        <v>21.522670000000002</v>
      </c>
      <c r="D22">
        <v>21.240349999999999</v>
      </c>
      <c r="E22">
        <v>25.1112</v>
      </c>
      <c r="F22">
        <v>5.0990000000000001E-2</v>
      </c>
      <c r="G22">
        <v>0</v>
      </c>
      <c r="H22">
        <v>2.7100000000000002E-3</v>
      </c>
      <c r="I22">
        <v>1.1879</v>
      </c>
      <c r="J22">
        <v>0.12612000000000001</v>
      </c>
      <c r="K22">
        <v>-1.7260000000000001E-2</v>
      </c>
      <c r="L22">
        <v>2.2210999999999999</v>
      </c>
      <c r="M22">
        <v>4.9390000000000003E-2</v>
      </c>
      <c r="N22">
        <v>6.021E-2</v>
      </c>
      <c r="O22">
        <v>350.59554000000003</v>
      </c>
      <c r="P22">
        <v>0.79998999999999998</v>
      </c>
      <c r="Q22">
        <v>858.57821999999999</v>
      </c>
      <c r="R22">
        <v>317.88733000000002</v>
      </c>
      <c r="S22" t="s">
        <v>26</v>
      </c>
      <c r="T22" t="e">
        <f>-Inf</f>
        <v>#NAME?</v>
      </c>
      <c r="U22">
        <v>3.96E-3</v>
      </c>
      <c r="V22">
        <v>9.1699999999999993E-3</v>
      </c>
      <c r="W22">
        <v>9.5099999999999994E-3</v>
      </c>
      <c r="X22">
        <v>4.1700000000000001E-3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22.81635</v>
      </c>
      <c r="B23">
        <v>25.016269999999999</v>
      </c>
      <c r="C23">
        <v>21.523</v>
      </c>
      <c r="D23">
        <v>21.240310000000001</v>
      </c>
      <c r="E23">
        <v>25.111260000000001</v>
      </c>
      <c r="F23">
        <v>5.0999999999999997E-2</v>
      </c>
      <c r="G23">
        <v>0</v>
      </c>
      <c r="H23">
        <v>3.3E-3</v>
      </c>
      <c r="I23">
        <v>1.1896899999999999</v>
      </c>
      <c r="J23">
        <v>0.13377</v>
      </c>
      <c r="K23">
        <v>-1.6580000000000001E-2</v>
      </c>
      <c r="L23">
        <v>2.2202199999999999</v>
      </c>
      <c r="M23">
        <v>5.3159999999999999E-2</v>
      </c>
      <c r="N23">
        <v>6.0299999999999999E-2</v>
      </c>
      <c r="O23">
        <v>351.12419999999997</v>
      </c>
      <c r="P23">
        <v>0.97452000000000005</v>
      </c>
      <c r="Q23">
        <v>910.66668000000004</v>
      </c>
      <c r="R23">
        <v>317.96107000000001</v>
      </c>
      <c r="S23" t="s">
        <v>26</v>
      </c>
      <c r="T23" t="e">
        <f>-Inf</f>
        <v>#NAME?</v>
      </c>
      <c r="U23">
        <v>3.96E-3</v>
      </c>
      <c r="V23">
        <v>9.1699999999999993E-3</v>
      </c>
      <c r="W23">
        <v>9.5200000000000007E-3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23.81794</v>
      </c>
      <c r="B24">
        <v>25.015910000000002</v>
      </c>
      <c r="C24">
        <v>21.522659999999998</v>
      </c>
      <c r="D24">
        <v>21.24099</v>
      </c>
      <c r="E24">
        <v>25.11196</v>
      </c>
      <c r="F24">
        <v>4.9790000000000001E-2</v>
      </c>
      <c r="G24">
        <v>0</v>
      </c>
      <c r="H24">
        <v>3.7599999999999999E-3</v>
      </c>
      <c r="I24">
        <v>1.1878299999999999</v>
      </c>
      <c r="J24">
        <v>0.12542</v>
      </c>
      <c r="K24">
        <v>-1.788E-2</v>
      </c>
      <c r="L24">
        <v>2.21549</v>
      </c>
      <c r="M24">
        <v>5.0389999999999997E-2</v>
      </c>
      <c r="N24">
        <v>5.867E-2</v>
      </c>
      <c r="O24">
        <v>350.57601</v>
      </c>
      <c r="P24">
        <v>1.10961</v>
      </c>
      <c r="Q24">
        <v>853.80939000000001</v>
      </c>
      <c r="R24">
        <v>310.44380000000001</v>
      </c>
      <c r="S24" t="s">
        <v>26</v>
      </c>
      <c r="T24" t="e">
        <f>-Inf</f>
        <v>#NAME?</v>
      </c>
      <c r="U24">
        <v>3.96E-3</v>
      </c>
      <c r="V24">
        <v>9.1599999999999997E-3</v>
      </c>
      <c r="W24">
        <v>9.5099999999999994E-3</v>
      </c>
      <c r="X24">
        <v>4.1700000000000001E-3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24.820080000000001</v>
      </c>
      <c r="B25">
        <v>25.013760000000001</v>
      </c>
      <c r="C25">
        <v>21.52298</v>
      </c>
      <c r="D25">
        <v>21.24015</v>
      </c>
      <c r="E25">
        <v>25.113800000000001</v>
      </c>
      <c r="F25">
        <v>5.1150000000000001E-2</v>
      </c>
      <c r="G25">
        <v>0</v>
      </c>
      <c r="H25">
        <v>2.8900000000000002E-3</v>
      </c>
      <c r="I25">
        <v>1.1906099999999999</v>
      </c>
      <c r="J25">
        <v>0.12952</v>
      </c>
      <c r="K25">
        <v>-1.7510000000000001E-2</v>
      </c>
      <c r="L25">
        <v>2.2219600000000002</v>
      </c>
      <c r="M25">
        <v>5.4199999999999998E-2</v>
      </c>
      <c r="N25">
        <v>6.0519999999999997E-2</v>
      </c>
      <c r="O25">
        <v>351.39535999999998</v>
      </c>
      <c r="P25">
        <v>0.85241999999999996</v>
      </c>
      <c r="Q25">
        <v>881.70257000000004</v>
      </c>
      <c r="R25">
        <v>318.93866000000003</v>
      </c>
      <c r="S25" t="s">
        <v>26</v>
      </c>
      <c r="T25" t="e">
        <f>-Inf</f>
        <v>#NAME?</v>
      </c>
      <c r="U25">
        <v>3.96E-3</v>
      </c>
      <c r="V25">
        <v>9.1699999999999993E-3</v>
      </c>
      <c r="W25">
        <v>9.5300000000000003E-3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25.821090000000002</v>
      </c>
      <c r="B26">
        <v>25.012270000000001</v>
      </c>
      <c r="C26">
        <v>21.522870000000001</v>
      </c>
      <c r="D26">
        <v>21.24128</v>
      </c>
      <c r="E26">
        <v>25.115749999999998</v>
      </c>
      <c r="F26">
        <v>5.0819999999999997E-2</v>
      </c>
      <c r="G26">
        <v>0</v>
      </c>
      <c r="H26">
        <v>3.0300000000000001E-3</v>
      </c>
      <c r="I26">
        <v>1.18815</v>
      </c>
      <c r="J26">
        <v>0.11385000000000001</v>
      </c>
      <c r="K26">
        <v>-1.6670000000000001E-2</v>
      </c>
      <c r="L26">
        <v>2.21943</v>
      </c>
      <c r="M26">
        <v>4.929E-2</v>
      </c>
      <c r="N26">
        <v>5.987E-2</v>
      </c>
      <c r="O26">
        <v>350.66951</v>
      </c>
      <c r="P26">
        <v>0.89417999999999997</v>
      </c>
      <c r="Q26">
        <v>775.08172999999999</v>
      </c>
      <c r="R26">
        <v>316.88367</v>
      </c>
      <c r="S26" t="s">
        <v>26</v>
      </c>
      <c r="T26" t="e">
        <f>-Inf</f>
        <v>#NAME?</v>
      </c>
      <c r="U26">
        <v>3.96E-3</v>
      </c>
      <c r="V26">
        <v>9.1599999999999997E-3</v>
      </c>
      <c r="W26">
        <v>9.5099999999999994E-3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26.824280000000002</v>
      </c>
      <c r="B27">
        <v>25.009899999999998</v>
      </c>
      <c r="C27">
        <v>21.523479999999999</v>
      </c>
      <c r="D27">
        <v>21.24051</v>
      </c>
      <c r="E27">
        <v>25.117049999999999</v>
      </c>
      <c r="F27">
        <v>5.0970000000000001E-2</v>
      </c>
      <c r="G27">
        <v>0</v>
      </c>
      <c r="H27">
        <v>3.3500000000000001E-3</v>
      </c>
      <c r="I27">
        <v>1.18781</v>
      </c>
      <c r="J27">
        <v>0.13299</v>
      </c>
      <c r="K27">
        <v>-1.806E-2</v>
      </c>
      <c r="L27">
        <v>2.2183799999999998</v>
      </c>
      <c r="M27">
        <v>5.9610000000000003E-2</v>
      </c>
      <c r="N27">
        <v>6.0339999999999998E-2</v>
      </c>
      <c r="O27">
        <v>350.56747000000001</v>
      </c>
      <c r="P27">
        <v>0.98807</v>
      </c>
      <c r="Q27">
        <v>905.35463000000004</v>
      </c>
      <c r="R27">
        <v>317.81837999999999</v>
      </c>
      <c r="S27" t="s">
        <v>26</v>
      </c>
      <c r="T27" t="e">
        <f>-Inf</f>
        <v>#NAME?</v>
      </c>
      <c r="U27">
        <v>3.96E-3</v>
      </c>
      <c r="V27">
        <v>9.1599999999999997E-3</v>
      </c>
      <c r="W27">
        <v>9.5099999999999994E-3</v>
      </c>
      <c r="X27">
        <v>4.1799999999999997E-3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27.82518</v>
      </c>
      <c r="B28">
        <v>25.006989999999998</v>
      </c>
      <c r="C28">
        <v>21.522089999999999</v>
      </c>
      <c r="D28">
        <v>21.2395</v>
      </c>
      <c r="E28">
        <v>25.116109999999999</v>
      </c>
      <c r="F28">
        <v>5.0569999999999997E-2</v>
      </c>
      <c r="G28">
        <v>0</v>
      </c>
      <c r="H28">
        <v>2.98E-3</v>
      </c>
      <c r="I28">
        <v>1.1855199999999999</v>
      </c>
      <c r="J28">
        <v>0.11821</v>
      </c>
      <c r="K28">
        <v>-2.0729999999999998E-2</v>
      </c>
      <c r="L28">
        <v>2.2182900000000001</v>
      </c>
      <c r="M28">
        <v>5.3960000000000001E-2</v>
      </c>
      <c r="N28">
        <v>5.9769999999999997E-2</v>
      </c>
      <c r="O28">
        <v>349.89434999999997</v>
      </c>
      <c r="P28">
        <v>0.88070000000000004</v>
      </c>
      <c r="Q28">
        <v>804.71055000000001</v>
      </c>
      <c r="R28">
        <v>315.26614999999998</v>
      </c>
      <c r="S28" t="s">
        <v>26</v>
      </c>
      <c r="T28" t="e">
        <f>-Inf</f>
        <v>#NAME?</v>
      </c>
      <c r="U28">
        <v>3.9500000000000004E-3</v>
      </c>
      <c r="V28">
        <v>9.1599999999999997E-3</v>
      </c>
      <c r="W28">
        <v>9.4999999999999998E-3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28.82572</v>
      </c>
      <c r="B29">
        <v>25.005600000000001</v>
      </c>
      <c r="C29">
        <v>21.52366</v>
      </c>
      <c r="D29">
        <v>21.240559999999999</v>
      </c>
      <c r="E29">
        <v>25.115639999999999</v>
      </c>
      <c r="F29">
        <v>5.0540000000000002E-2</v>
      </c>
      <c r="G29">
        <v>0</v>
      </c>
      <c r="H29">
        <v>3.5799999999999998E-3</v>
      </c>
      <c r="I29">
        <v>1.18801</v>
      </c>
      <c r="J29">
        <v>0.13177</v>
      </c>
      <c r="K29">
        <v>-1.7559999999999999E-2</v>
      </c>
      <c r="L29">
        <v>2.2176</v>
      </c>
      <c r="M29">
        <v>6.0659999999999999E-2</v>
      </c>
      <c r="N29">
        <v>5.9859999999999997E-2</v>
      </c>
      <c r="O29">
        <v>350.62768999999997</v>
      </c>
      <c r="P29">
        <v>1.0565599999999999</v>
      </c>
      <c r="Q29">
        <v>896.98740999999995</v>
      </c>
      <c r="R29">
        <v>315.14366000000001</v>
      </c>
      <c r="S29" t="s">
        <v>26</v>
      </c>
      <c r="T29" t="e">
        <f>-Inf</f>
        <v>#NAME?</v>
      </c>
      <c r="U29">
        <v>3.96E-3</v>
      </c>
      <c r="V29">
        <v>9.1599999999999997E-3</v>
      </c>
      <c r="W29">
        <v>9.5099999999999994E-3</v>
      </c>
      <c r="X29">
        <v>4.1700000000000001E-3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29.826750000000001</v>
      </c>
      <c r="B30">
        <v>25.004580000000001</v>
      </c>
      <c r="C30">
        <v>21.523499999999999</v>
      </c>
      <c r="D30">
        <v>21.240539999999999</v>
      </c>
      <c r="E30">
        <v>25.115030000000001</v>
      </c>
      <c r="F30">
        <v>5.1290000000000002E-2</v>
      </c>
      <c r="G30">
        <v>0</v>
      </c>
      <c r="H30">
        <v>2.6900000000000001E-3</v>
      </c>
      <c r="I30">
        <v>1.1860200000000001</v>
      </c>
      <c r="J30">
        <v>0.11047999999999999</v>
      </c>
      <c r="K30">
        <v>-2.1069999999999998E-2</v>
      </c>
      <c r="L30">
        <v>2.2185999999999999</v>
      </c>
      <c r="M30">
        <v>5.1040000000000002E-2</v>
      </c>
      <c r="N30">
        <v>6.071E-2</v>
      </c>
      <c r="O30">
        <v>350.03958</v>
      </c>
      <c r="P30">
        <v>0.79522000000000004</v>
      </c>
      <c r="Q30">
        <v>752.03718000000003</v>
      </c>
      <c r="R30">
        <v>319.77377000000001</v>
      </c>
      <c r="S30" t="s">
        <v>26</v>
      </c>
      <c r="T30" t="e">
        <f>-Inf</f>
        <v>#NAME?</v>
      </c>
      <c r="U30">
        <v>3.9500000000000004E-3</v>
      </c>
      <c r="V30">
        <v>9.1599999999999997E-3</v>
      </c>
      <c r="W30">
        <v>9.4999999999999998E-3</v>
      </c>
      <c r="X30">
        <v>4.15E-3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30.82695</v>
      </c>
      <c r="B31">
        <v>25.00329</v>
      </c>
      <c r="C31">
        <v>21.523119999999999</v>
      </c>
      <c r="D31">
        <v>21.240490000000001</v>
      </c>
      <c r="E31">
        <v>25.11403</v>
      </c>
      <c r="F31">
        <v>4.9930000000000002E-2</v>
      </c>
      <c r="G31">
        <v>0</v>
      </c>
      <c r="H31">
        <v>3.7000000000000002E-3</v>
      </c>
      <c r="I31">
        <v>1.1875599999999999</v>
      </c>
      <c r="J31">
        <v>0.12728</v>
      </c>
      <c r="K31">
        <v>-1.5990000000000001E-2</v>
      </c>
      <c r="L31">
        <v>2.2196600000000002</v>
      </c>
      <c r="M31">
        <v>5.8959999999999999E-2</v>
      </c>
      <c r="N31">
        <v>5.9029999999999999E-2</v>
      </c>
      <c r="O31">
        <v>350.49524000000002</v>
      </c>
      <c r="P31">
        <v>1.0934200000000001</v>
      </c>
      <c r="Q31">
        <v>866.37775999999997</v>
      </c>
      <c r="R31">
        <v>311.31367999999998</v>
      </c>
      <c r="S31" t="s">
        <v>26</v>
      </c>
      <c r="T31" t="e">
        <f>-Inf</f>
        <v>#NAME?</v>
      </c>
      <c r="U31">
        <v>3.9699999999999996E-3</v>
      </c>
      <c r="V31">
        <v>9.1699999999999993E-3</v>
      </c>
      <c r="W31">
        <v>9.5099999999999994E-3</v>
      </c>
      <c r="X31">
        <v>4.1700000000000001E-3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31.82818</v>
      </c>
      <c r="B32">
        <v>25.00188</v>
      </c>
      <c r="C32">
        <v>21.523150000000001</v>
      </c>
      <c r="D32">
        <v>21.240580000000001</v>
      </c>
      <c r="E32">
        <v>25.117149999999999</v>
      </c>
      <c r="F32">
        <v>5.0509999999999999E-2</v>
      </c>
      <c r="G32">
        <v>0</v>
      </c>
      <c r="H32">
        <v>3.3899999999999998E-3</v>
      </c>
      <c r="I32">
        <v>1.1877500000000001</v>
      </c>
      <c r="J32">
        <v>0.12444</v>
      </c>
      <c r="K32">
        <v>-1.566E-2</v>
      </c>
      <c r="L32">
        <v>2.2186400000000002</v>
      </c>
      <c r="M32">
        <v>0.06</v>
      </c>
      <c r="N32">
        <v>5.9700000000000003E-2</v>
      </c>
      <c r="O32">
        <v>350.55020000000002</v>
      </c>
      <c r="P32">
        <v>1.0017100000000001</v>
      </c>
      <c r="Q32">
        <v>847.04332999999997</v>
      </c>
      <c r="R32">
        <v>314.90343999999999</v>
      </c>
      <c r="S32" t="s">
        <v>26</v>
      </c>
      <c r="T32" t="e">
        <f>-Inf</f>
        <v>#NAME?</v>
      </c>
      <c r="U32">
        <v>3.9699999999999996E-3</v>
      </c>
      <c r="V32">
        <v>9.1599999999999997E-3</v>
      </c>
      <c r="W32">
        <v>9.5099999999999994E-3</v>
      </c>
      <c r="X32">
        <v>4.1599999999999996E-3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32.82976</v>
      </c>
      <c r="B33">
        <v>25.000530000000001</v>
      </c>
      <c r="C33">
        <v>21.522600000000001</v>
      </c>
      <c r="D33">
        <v>21.24126</v>
      </c>
      <c r="E33">
        <v>25.116050000000001</v>
      </c>
      <c r="F33">
        <v>5.1700000000000003E-2</v>
      </c>
      <c r="G33">
        <v>0</v>
      </c>
      <c r="H33">
        <v>3.0699999999999998E-3</v>
      </c>
      <c r="I33">
        <v>1.1885300000000001</v>
      </c>
      <c r="J33">
        <v>0.10664999999999999</v>
      </c>
      <c r="K33">
        <v>-2.2280000000000001E-2</v>
      </c>
      <c r="L33">
        <v>2.2197</v>
      </c>
      <c r="M33">
        <v>5.1540000000000002E-2</v>
      </c>
      <c r="N33">
        <v>6.0839999999999998E-2</v>
      </c>
      <c r="O33">
        <v>350.78219000000001</v>
      </c>
      <c r="P33">
        <v>0.90600000000000003</v>
      </c>
      <c r="Q33">
        <v>725.92990999999995</v>
      </c>
      <c r="R33">
        <v>322.33915000000002</v>
      </c>
      <c r="S33" t="s">
        <v>26</v>
      </c>
      <c r="T33" t="e">
        <f>-Inf</f>
        <v>#NAME?</v>
      </c>
      <c r="U33">
        <v>3.9500000000000004E-3</v>
      </c>
      <c r="V33">
        <v>9.1699999999999993E-3</v>
      </c>
      <c r="W33">
        <v>9.5200000000000007E-3</v>
      </c>
      <c r="X33">
        <v>4.1399999999999996E-3</v>
      </c>
      <c r="Y33">
        <v>4.0600000000000002E-3</v>
      </c>
      <c r="Z33">
        <v>4.0099999999999997E-3</v>
      </c>
      <c r="AA33">
        <v>0</v>
      </c>
    </row>
    <row r="34" spans="1:27" x14ac:dyDescent="0.35">
      <c r="A34">
        <v>33.830179999999999</v>
      </c>
      <c r="B34">
        <v>24.99757</v>
      </c>
      <c r="C34">
        <v>21.522780000000001</v>
      </c>
      <c r="D34">
        <v>21.24098</v>
      </c>
      <c r="E34">
        <v>25.116510000000002</v>
      </c>
      <c r="F34">
        <v>5.0639999999999998E-2</v>
      </c>
      <c r="G34">
        <v>0</v>
      </c>
      <c r="H34">
        <v>3.2399999999999998E-3</v>
      </c>
      <c r="I34">
        <v>1.18821</v>
      </c>
      <c r="J34">
        <v>0.13419</v>
      </c>
      <c r="K34">
        <v>-1.8239999999999999E-2</v>
      </c>
      <c r="L34">
        <v>2.2179600000000002</v>
      </c>
      <c r="M34">
        <v>6.6769999999999996E-2</v>
      </c>
      <c r="N34">
        <v>5.969E-2</v>
      </c>
      <c r="O34">
        <v>350.68799000000001</v>
      </c>
      <c r="P34">
        <v>0.95577999999999996</v>
      </c>
      <c r="Q34">
        <v>913.40948000000003</v>
      </c>
      <c r="R34">
        <v>315.73509999999999</v>
      </c>
      <c r="S34" t="s">
        <v>26</v>
      </c>
      <c r="T34" t="e">
        <f>-Inf</f>
        <v>#NAME?</v>
      </c>
      <c r="U34">
        <v>3.96E-3</v>
      </c>
      <c r="V34">
        <v>9.1599999999999997E-3</v>
      </c>
      <c r="W34">
        <v>9.5099999999999994E-3</v>
      </c>
      <c r="X34">
        <v>4.1799999999999997E-3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34.832009999999997</v>
      </c>
      <c r="B35">
        <v>24.994489999999999</v>
      </c>
      <c r="C35">
        <v>21.523340000000001</v>
      </c>
      <c r="D35">
        <v>21.239509999999999</v>
      </c>
      <c r="E35">
        <v>25.117319999999999</v>
      </c>
      <c r="F35">
        <v>4.9820000000000003E-2</v>
      </c>
      <c r="G35">
        <v>0</v>
      </c>
      <c r="H35">
        <v>3.2799999999999999E-3</v>
      </c>
      <c r="I35">
        <v>1.1876199999999999</v>
      </c>
      <c r="J35">
        <v>0.13142000000000001</v>
      </c>
      <c r="K35">
        <v>-1.9449999999999999E-2</v>
      </c>
      <c r="L35">
        <v>2.2189800000000002</v>
      </c>
      <c r="M35">
        <v>6.7530000000000007E-2</v>
      </c>
      <c r="N35">
        <v>5.9139999999999998E-2</v>
      </c>
      <c r="O35">
        <v>350.51154000000002</v>
      </c>
      <c r="P35">
        <v>0.96887000000000001</v>
      </c>
      <c r="Q35">
        <v>894.53623000000005</v>
      </c>
      <c r="R35">
        <v>310.59318000000002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9.5099999999999994E-3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35.832090000000001</v>
      </c>
      <c r="B36">
        <v>24.99333</v>
      </c>
      <c r="C36">
        <v>21.523029999999999</v>
      </c>
      <c r="D36">
        <v>21.241040000000002</v>
      </c>
      <c r="E36">
        <v>25.120149999999999</v>
      </c>
      <c r="F36">
        <v>5.1409999999999997E-2</v>
      </c>
      <c r="G36">
        <v>0</v>
      </c>
      <c r="H36">
        <v>3.31E-3</v>
      </c>
      <c r="I36">
        <v>1.1896</v>
      </c>
      <c r="J36">
        <v>0.11809</v>
      </c>
      <c r="K36">
        <v>-1.813E-2</v>
      </c>
      <c r="L36">
        <v>2.2187000000000001</v>
      </c>
      <c r="M36">
        <v>6.2649999999999997E-2</v>
      </c>
      <c r="N36">
        <v>6.0639999999999999E-2</v>
      </c>
      <c r="O36">
        <v>351.09602000000001</v>
      </c>
      <c r="P36">
        <v>0.97799999999999998</v>
      </c>
      <c r="Q36">
        <v>803.80337999999995</v>
      </c>
      <c r="R36">
        <v>320.51915000000002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9.5200000000000007E-3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36.836120000000001</v>
      </c>
      <c r="B37">
        <v>24.99295</v>
      </c>
      <c r="C37">
        <v>21.52328</v>
      </c>
      <c r="D37">
        <v>21.240310000000001</v>
      </c>
      <c r="E37">
        <v>25.121169999999999</v>
      </c>
      <c r="F37">
        <v>4.9959999999999997E-2</v>
      </c>
      <c r="G37">
        <v>0</v>
      </c>
      <c r="H37">
        <v>3.5000000000000001E-3</v>
      </c>
      <c r="I37">
        <v>1.18675</v>
      </c>
      <c r="J37">
        <v>0.13467999999999999</v>
      </c>
      <c r="K37">
        <v>-1.771E-2</v>
      </c>
      <c r="L37">
        <v>2.2168700000000001</v>
      </c>
      <c r="M37">
        <v>7.2239999999999999E-2</v>
      </c>
      <c r="N37">
        <v>5.9139999999999998E-2</v>
      </c>
      <c r="O37">
        <v>350.25565999999998</v>
      </c>
      <c r="P37">
        <v>1.0324899999999999</v>
      </c>
      <c r="Q37">
        <v>916.74609999999996</v>
      </c>
      <c r="R37">
        <v>311.512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9.5099999999999994E-3</v>
      </c>
      <c r="X37">
        <v>4.1799999999999997E-3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37.836199999999998</v>
      </c>
      <c r="B38">
        <v>24.991669999999999</v>
      </c>
      <c r="C38">
        <v>21.52337</v>
      </c>
      <c r="D38">
        <v>21.240860000000001</v>
      </c>
      <c r="E38">
        <v>25.118580000000001</v>
      </c>
      <c r="F38">
        <v>4.9889999999999997E-2</v>
      </c>
      <c r="G38">
        <v>0</v>
      </c>
      <c r="H38">
        <v>3.31E-3</v>
      </c>
      <c r="I38">
        <v>1.18926</v>
      </c>
      <c r="J38">
        <v>0.13222999999999999</v>
      </c>
      <c r="K38">
        <v>-1.6199999999999999E-2</v>
      </c>
      <c r="L38">
        <v>2.2185100000000002</v>
      </c>
      <c r="M38">
        <v>7.0199999999999999E-2</v>
      </c>
      <c r="N38">
        <v>5.8959999999999999E-2</v>
      </c>
      <c r="O38">
        <v>350.9957</v>
      </c>
      <c r="P38">
        <v>0.9758</v>
      </c>
      <c r="Q38">
        <v>899.97351000000003</v>
      </c>
      <c r="R38">
        <v>311.05023999999997</v>
      </c>
      <c r="S38" t="s">
        <v>26</v>
      </c>
      <c r="T38" t="e">
        <f>-Inf</f>
        <v>#NAME?</v>
      </c>
      <c r="U38">
        <v>3.96E-3</v>
      </c>
      <c r="V38">
        <v>9.1599999999999997E-3</v>
      </c>
      <c r="W38">
        <v>9.5200000000000007E-3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38.836359999999999</v>
      </c>
      <c r="B39">
        <v>24.99044</v>
      </c>
      <c r="C39">
        <v>21.523319999999998</v>
      </c>
      <c r="D39">
        <v>21.240369999999999</v>
      </c>
      <c r="E39">
        <v>25.107119999999998</v>
      </c>
      <c r="F39">
        <v>5.0590000000000003E-2</v>
      </c>
      <c r="G39">
        <v>0</v>
      </c>
      <c r="H39">
        <v>2.9499999999999999E-3</v>
      </c>
      <c r="I39">
        <v>1.18994</v>
      </c>
      <c r="J39">
        <v>0.12759999999999999</v>
      </c>
      <c r="K39">
        <v>-1.9619999999999999E-2</v>
      </c>
      <c r="L39">
        <v>2.2191200000000002</v>
      </c>
      <c r="M39">
        <v>6.2280000000000002E-2</v>
      </c>
      <c r="N39">
        <v>5.9880000000000003E-2</v>
      </c>
      <c r="O39">
        <v>351.19654000000003</v>
      </c>
      <c r="P39">
        <v>0.86946000000000001</v>
      </c>
      <c r="Q39">
        <v>868.35838000000001</v>
      </c>
      <c r="R39">
        <v>315.44670000000002</v>
      </c>
      <c r="S39" t="s">
        <v>26</v>
      </c>
      <c r="T39" t="e">
        <f>-Inf</f>
        <v>#NAME?</v>
      </c>
      <c r="U39">
        <v>3.96E-3</v>
      </c>
      <c r="V39">
        <v>9.1599999999999997E-3</v>
      </c>
      <c r="W39">
        <v>9.5200000000000007E-3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39.838140000000003</v>
      </c>
      <c r="B40">
        <v>24.99099</v>
      </c>
      <c r="C40">
        <v>21.523969999999998</v>
      </c>
      <c r="D40">
        <v>21.240819999999999</v>
      </c>
      <c r="E40">
        <v>25.096340000000001</v>
      </c>
      <c r="F40">
        <v>5.0459999999999998E-2</v>
      </c>
      <c r="G40">
        <v>0</v>
      </c>
      <c r="H40">
        <v>3.3300000000000001E-3</v>
      </c>
      <c r="I40">
        <v>1.18709</v>
      </c>
      <c r="J40">
        <v>0.13105</v>
      </c>
      <c r="K40">
        <v>-1.7770000000000001E-2</v>
      </c>
      <c r="L40">
        <v>2.2176300000000002</v>
      </c>
      <c r="M40">
        <v>5.7750000000000003E-2</v>
      </c>
      <c r="N40">
        <v>5.9769999999999997E-2</v>
      </c>
      <c r="O40">
        <v>350.35721000000001</v>
      </c>
      <c r="P40">
        <v>0.98328000000000004</v>
      </c>
      <c r="Q40">
        <v>891.72859000000005</v>
      </c>
      <c r="R40">
        <v>314.62115</v>
      </c>
      <c r="S40" t="s">
        <v>26</v>
      </c>
      <c r="T40" t="e">
        <f>-Inf</f>
        <v>#NAME?</v>
      </c>
      <c r="U40">
        <v>3.96E-3</v>
      </c>
      <c r="V40">
        <v>9.1599999999999997E-3</v>
      </c>
      <c r="W40">
        <v>9.5099999999999994E-3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40.839570000000002</v>
      </c>
      <c r="B41">
        <v>24.989280000000001</v>
      </c>
      <c r="C41">
        <v>21.52374</v>
      </c>
      <c r="D41">
        <v>21.24128</v>
      </c>
      <c r="E41">
        <v>25.09262</v>
      </c>
      <c r="F41">
        <v>4.9979999999999997E-2</v>
      </c>
      <c r="G41">
        <v>0</v>
      </c>
      <c r="H41">
        <v>2.9199999999999999E-3</v>
      </c>
      <c r="I41">
        <v>1.1879900000000001</v>
      </c>
      <c r="J41">
        <v>0.12939999999999999</v>
      </c>
      <c r="K41">
        <v>-1.755E-2</v>
      </c>
      <c r="L41">
        <v>2.2212100000000001</v>
      </c>
      <c r="M41">
        <v>5.5930000000000001E-2</v>
      </c>
      <c r="N41">
        <v>5.9049999999999998E-2</v>
      </c>
      <c r="O41">
        <v>350.62151999999998</v>
      </c>
      <c r="P41">
        <v>0.86038000000000003</v>
      </c>
      <c r="Q41">
        <v>880.44623999999999</v>
      </c>
      <c r="R41">
        <v>311.61171999999999</v>
      </c>
      <c r="S41" t="s">
        <v>26</v>
      </c>
      <c r="T41" t="e">
        <f>-Inf</f>
        <v>#NAME?</v>
      </c>
      <c r="U41">
        <v>3.96E-3</v>
      </c>
      <c r="V41">
        <v>9.1699999999999993E-3</v>
      </c>
      <c r="W41">
        <v>9.5099999999999994E-3</v>
      </c>
      <c r="X41">
        <v>4.1700000000000001E-3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41.843020000000003</v>
      </c>
      <c r="B42">
        <v>24.986460000000001</v>
      </c>
      <c r="C42">
        <v>21.52439</v>
      </c>
      <c r="D42">
        <v>21.241140000000001</v>
      </c>
      <c r="E42">
        <v>25.091640000000002</v>
      </c>
      <c r="F42">
        <v>5.0259999999999999E-2</v>
      </c>
      <c r="G42">
        <v>0</v>
      </c>
      <c r="H42">
        <v>3.82E-3</v>
      </c>
      <c r="I42">
        <v>1.1890000000000001</v>
      </c>
      <c r="J42">
        <v>0.12969</v>
      </c>
      <c r="K42">
        <v>-1.593E-2</v>
      </c>
      <c r="L42">
        <v>2.2170100000000001</v>
      </c>
      <c r="M42">
        <v>5.706E-2</v>
      </c>
      <c r="N42">
        <v>5.9549999999999999E-2</v>
      </c>
      <c r="O42">
        <v>350.91896000000003</v>
      </c>
      <c r="P42">
        <v>1.12812</v>
      </c>
      <c r="Q42">
        <v>882.37697000000003</v>
      </c>
      <c r="R42">
        <v>313.34381999999999</v>
      </c>
      <c r="S42" t="s">
        <v>26</v>
      </c>
      <c r="T42" t="e">
        <f>-Inf</f>
        <v>#NAME?</v>
      </c>
      <c r="U42">
        <v>3.9699999999999996E-3</v>
      </c>
      <c r="V42">
        <v>9.1599999999999997E-3</v>
      </c>
      <c r="W42">
        <v>9.5200000000000007E-3</v>
      </c>
      <c r="X42">
        <v>4.1700000000000001E-3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42.84422</v>
      </c>
      <c r="B43">
        <v>24.985890000000001</v>
      </c>
      <c r="C43">
        <v>21.524319999999999</v>
      </c>
      <c r="D43">
        <v>21.241070000000001</v>
      </c>
      <c r="E43">
        <v>25.088809999999999</v>
      </c>
      <c r="F43">
        <v>5.0119999999999998E-2</v>
      </c>
      <c r="G43">
        <v>0</v>
      </c>
      <c r="H43">
        <v>2.7200000000000002E-3</v>
      </c>
      <c r="I43">
        <v>1.1879</v>
      </c>
      <c r="J43">
        <v>0.11848</v>
      </c>
      <c r="K43">
        <v>-1.789E-2</v>
      </c>
      <c r="L43">
        <v>2.2157900000000001</v>
      </c>
      <c r="M43">
        <v>5.101E-2</v>
      </c>
      <c r="N43">
        <v>5.9389999999999998E-2</v>
      </c>
      <c r="O43">
        <v>350.59696000000002</v>
      </c>
      <c r="P43">
        <v>0.80176999999999998</v>
      </c>
      <c r="Q43">
        <v>806.10173999999995</v>
      </c>
      <c r="R43">
        <v>312.51510999999999</v>
      </c>
      <c r="S43" t="s">
        <v>26</v>
      </c>
      <c r="T43" t="e">
        <f>-Inf</f>
        <v>#NAME?</v>
      </c>
      <c r="U43">
        <v>3.96E-3</v>
      </c>
      <c r="V43">
        <v>9.1599999999999997E-3</v>
      </c>
      <c r="W43">
        <v>9.5099999999999994E-3</v>
      </c>
      <c r="X43">
        <v>4.1599999999999996E-3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43.844369999999998</v>
      </c>
      <c r="B44">
        <v>24.98657</v>
      </c>
      <c r="C44">
        <v>21.52467</v>
      </c>
      <c r="D44">
        <v>21.24164</v>
      </c>
      <c r="E44">
        <v>25.085650000000001</v>
      </c>
      <c r="F44">
        <v>5.0340000000000003E-2</v>
      </c>
      <c r="G44">
        <v>0</v>
      </c>
      <c r="H44">
        <v>3.0699999999999998E-3</v>
      </c>
      <c r="I44">
        <v>1.1863900000000001</v>
      </c>
      <c r="J44">
        <v>0.12694</v>
      </c>
      <c r="K44">
        <v>-2.0469999999999999E-2</v>
      </c>
      <c r="L44">
        <v>2.2145000000000001</v>
      </c>
      <c r="M44">
        <v>5.2609999999999997E-2</v>
      </c>
      <c r="N44">
        <v>5.96E-2</v>
      </c>
      <c r="O44">
        <v>350.14857000000001</v>
      </c>
      <c r="P44">
        <v>0.90464</v>
      </c>
      <c r="Q44">
        <v>863.63647000000003</v>
      </c>
      <c r="R44">
        <v>313.89915000000002</v>
      </c>
      <c r="S44" t="s">
        <v>26</v>
      </c>
      <c r="T44" t="e">
        <f>-Inf</f>
        <v>#NAME?</v>
      </c>
      <c r="U44">
        <v>3.9500000000000004E-3</v>
      </c>
      <c r="V44">
        <v>9.1500000000000001E-3</v>
      </c>
      <c r="W44">
        <v>9.5099999999999994E-3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44.845350000000003</v>
      </c>
      <c r="B45">
        <v>24.985309999999998</v>
      </c>
      <c r="C45">
        <v>21.523879999999998</v>
      </c>
      <c r="D45">
        <v>21.241099999999999</v>
      </c>
      <c r="E45">
        <v>25.085550000000001</v>
      </c>
      <c r="F45">
        <v>4.9860000000000002E-2</v>
      </c>
      <c r="G45">
        <v>0</v>
      </c>
      <c r="H45">
        <v>2.82E-3</v>
      </c>
      <c r="I45">
        <v>1.18482</v>
      </c>
      <c r="J45">
        <v>0.12590999999999999</v>
      </c>
      <c r="K45">
        <v>-1.9029999999999998E-2</v>
      </c>
      <c r="L45">
        <v>2.21759</v>
      </c>
      <c r="M45">
        <v>5.28E-2</v>
      </c>
      <c r="N45">
        <v>5.8970000000000002E-2</v>
      </c>
      <c r="O45">
        <v>349.68765000000002</v>
      </c>
      <c r="P45">
        <v>0.83089000000000002</v>
      </c>
      <c r="Q45">
        <v>856.61413000000005</v>
      </c>
      <c r="R45">
        <v>310.85586999999998</v>
      </c>
      <c r="S45" t="s">
        <v>26</v>
      </c>
      <c r="T45" t="e">
        <f>-Inf</f>
        <v>#NAME?</v>
      </c>
      <c r="U45">
        <v>3.96E-3</v>
      </c>
      <c r="V45">
        <v>9.1599999999999997E-3</v>
      </c>
      <c r="W45">
        <v>9.4999999999999998E-3</v>
      </c>
      <c r="X45">
        <v>4.1700000000000001E-3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45.84581</v>
      </c>
      <c r="B46">
        <v>24.984639999999999</v>
      </c>
      <c r="C46">
        <v>21.524000000000001</v>
      </c>
      <c r="D46">
        <v>21.241399999999999</v>
      </c>
      <c r="E46">
        <v>25.092960000000001</v>
      </c>
      <c r="F46">
        <v>5.1060000000000001E-2</v>
      </c>
      <c r="G46">
        <v>0</v>
      </c>
      <c r="H46">
        <v>3.1099999999999999E-3</v>
      </c>
      <c r="I46">
        <v>1.18859</v>
      </c>
      <c r="J46">
        <v>0.12919</v>
      </c>
      <c r="K46">
        <v>-1.746E-2</v>
      </c>
      <c r="L46">
        <v>2.22119</v>
      </c>
      <c r="M46">
        <v>5.8540000000000002E-2</v>
      </c>
      <c r="N46">
        <v>6.0359999999999997E-2</v>
      </c>
      <c r="O46">
        <v>350.79831000000001</v>
      </c>
      <c r="P46">
        <v>0.91757</v>
      </c>
      <c r="Q46">
        <v>878.97496999999998</v>
      </c>
      <c r="R46">
        <v>318.37876</v>
      </c>
      <c r="S46" t="s">
        <v>26</v>
      </c>
      <c r="T46" t="e">
        <f>-Inf</f>
        <v>#NAME?</v>
      </c>
      <c r="U46">
        <v>3.96E-3</v>
      </c>
      <c r="V46">
        <v>9.1699999999999993E-3</v>
      </c>
      <c r="W46">
        <v>9.5200000000000007E-3</v>
      </c>
      <c r="X46">
        <v>4.1700000000000001E-3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46.846020000000003</v>
      </c>
      <c r="B47">
        <v>24.985910000000001</v>
      </c>
      <c r="C47">
        <v>21.524100000000001</v>
      </c>
      <c r="D47">
        <v>21.24175</v>
      </c>
      <c r="E47">
        <v>25.101379999999999</v>
      </c>
      <c r="F47">
        <v>5.0770000000000003E-2</v>
      </c>
      <c r="G47">
        <v>0</v>
      </c>
      <c r="H47">
        <v>3.1900000000000001E-3</v>
      </c>
      <c r="I47">
        <v>1.1901299999999999</v>
      </c>
      <c r="J47">
        <v>0.10775999999999999</v>
      </c>
      <c r="K47">
        <v>-1.8610000000000002E-2</v>
      </c>
      <c r="L47">
        <v>2.2182599999999999</v>
      </c>
      <c r="M47">
        <v>5.2049999999999999E-2</v>
      </c>
      <c r="N47">
        <v>5.9970000000000002E-2</v>
      </c>
      <c r="O47">
        <v>351.25227000000001</v>
      </c>
      <c r="P47">
        <v>0.94142000000000003</v>
      </c>
      <c r="Q47">
        <v>733.22873000000004</v>
      </c>
      <c r="R47">
        <v>316.56853000000001</v>
      </c>
      <c r="S47" t="s">
        <v>26</v>
      </c>
      <c r="T47" t="e">
        <f>-Inf</f>
        <v>#NAME?</v>
      </c>
      <c r="U47">
        <v>3.96E-3</v>
      </c>
      <c r="V47">
        <v>9.1599999999999997E-3</v>
      </c>
      <c r="W47">
        <v>9.5200000000000007E-3</v>
      </c>
      <c r="X47">
        <v>4.1399999999999996E-3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47.845179999999999</v>
      </c>
      <c r="B48">
        <v>24.98481</v>
      </c>
      <c r="C48">
        <v>21.524000000000001</v>
      </c>
      <c r="D48">
        <v>21.241879999999998</v>
      </c>
      <c r="E48">
        <v>25.104700000000001</v>
      </c>
      <c r="F48">
        <v>5.0180000000000002E-2</v>
      </c>
      <c r="G48">
        <v>0</v>
      </c>
      <c r="H48">
        <v>3.5599999999999998E-3</v>
      </c>
      <c r="I48">
        <v>1.1858299999999999</v>
      </c>
      <c r="J48">
        <v>0.13148000000000001</v>
      </c>
      <c r="K48">
        <v>-1.712E-2</v>
      </c>
      <c r="L48">
        <v>2.2173400000000001</v>
      </c>
      <c r="M48">
        <v>6.5939999999999999E-2</v>
      </c>
      <c r="N48">
        <v>5.9220000000000002E-2</v>
      </c>
      <c r="O48">
        <v>349.98437000000001</v>
      </c>
      <c r="P48">
        <v>1.0506500000000001</v>
      </c>
      <c r="Q48">
        <v>894.69633999999996</v>
      </c>
      <c r="R48">
        <v>312.86126999999999</v>
      </c>
      <c r="S48" t="s">
        <v>26</v>
      </c>
      <c r="T48" t="e">
        <f>-Inf</f>
        <v>#NAME?</v>
      </c>
      <c r="U48">
        <v>3.96E-3</v>
      </c>
      <c r="V48">
        <v>9.1599999999999997E-3</v>
      </c>
      <c r="W48">
        <v>9.4999999999999998E-3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48.845320000000001</v>
      </c>
      <c r="B49">
        <v>24.984259999999999</v>
      </c>
      <c r="C49">
        <v>21.523959999999999</v>
      </c>
      <c r="D49">
        <v>21.241769999999999</v>
      </c>
      <c r="E49">
        <v>25.095230000000001</v>
      </c>
      <c r="F49">
        <v>4.9739999999999999E-2</v>
      </c>
      <c r="G49">
        <v>0</v>
      </c>
      <c r="H49">
        <v>3.13E-3</v>
      </c>
      <c r="I49">
        <v>1.18679</v>
      </c>
      <c r="J49">
        <v>0.13442000000000001</v>
      </c>
      <c r="K49">
        <v>-1.704E-2</v>
      </c>
      <c r="L49">
        <v>2.2161300000000002</v>
      </c>
      <c r="M49">
        <v>6.2399999999999997E-2</v>
      </c>
      <c r="N49">
        <v>5.8709999999999998E-2</v>
      </c>
      <c r="O49">
        <v>350.26916</v>
      </c>
      <c r="P49">
        <v>0.92495000000000005</v>
      </c>
      <c r="Q49">
        <v>914.57911000000001</v>
      </c>
      <c r="R49">
        <v>310.12813999999997</v>
      </c>
      <c r="S49" t="s">
        <v>26</v>
      </c>
      <c r="T49" t="e">
        <f>-Inf</f>
        <v>#NAME?</v>
      </c>
      <c r="U49">
        <v>3.96E-3</v>
      </c>
      <c r="V49">
        <v>9.1599999999999997E-3</v>
      </c>
      <c r="W49">
        <v>9.5099999999999994E-3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49.84666</v>
      </c>
      <c r="B50">
        <v>24.983699999999999</v>
      </c>
      <c r="C50">
        <v>21.520340000000001</v>
      </c>
      <c r="D50">
        <v>21.24136</v>
      </c>
      <c r="E50">
        <v>25.085509999999999</v>
      </c>
      <c r="F50">
        <v>5.049E-2</v>
      </c>
      <c r="G50">
        <v>0</v>
      </c>
      <c r="H50">
        <v>3.0400000000000002E-3</v>
      </c>
      <c r="I50">
        <v>1.18902</v>
      </c>
      <c r="J50">
        <v>0.14748</v>
      </c>
      <c r="K50">
        <v>-1.5350000000000001E-2</v>
      </c>
      <c r="L50">
        <v>2.21997</v>
      </c>
      <c r="M50">
        <v>6.2810000000000005E-2</v>
      </c>
      <c r="N50">
        <v>5.892E-2</v>
      </c>
      <c r="O50">
        <v>350.92464000000001</v>
      </c>
      <c r="P50">
        <v>0.89710000000000001</v>
      </c>
      <c r="Q50">
        <v>1003.35164</v>
      </c>
      <c r="R50">
        <v>314.79937999999999</v>
      </c>
      <c r="S50" t="s">
        <v>26</v>
      </c>
      <c r="T50" t="e">
        <f>-Inf</f>
        <v>#NAME?</v>
      </c>
      <c r="U50">
        <v>3.9699999999999996E-3</v>
      </c>
      <c r="V50">
        <v>9.1699999999999993E-3</v>
      </c>
      <c r="W50">
        <v>9.5200000000000007E-3</v>
      </c>
      <c r="X50">
        <v>4.1999999999999997E-3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50.85042</v>
      </c>
      <c r="B51">
        <v>24.98517</v>
      </c>
      <c r="C51">
        <v>21.517980000000001</v>
      </c>
      <c r="D51">
        <v>21.240970000000001</v>
      </c>
      <c r="E51">
        <v>25.07939</v>
      </c>
      <c r="F51">
        <v>5.04E-2</v>
      </c>
      <c r="G51">
        <v>0</v>
      </c>
      <c r="H51">
        <v>2.4599999999999999E-3</v>
      </c>
      <c r="I51">
        <v>1.1886300000000001</v>
      </c>
      <c r="J51">
        <v>0.12282999999999999</v>
      </c>
      <c r="K51">
        <v>-1.8579999999999999E-2</v>
      </c>
      <c r="L51">
        <v>2.2245400000000002</v>
      </c>
      <c r="M51">
        <v>4.8410000000000002E-2</v>
      </c>
      <c r="N51">
        <v>5.8400000000000001E-2</v>
      </c>
      <c r="O51">
        <v>350.81027</v>
      </c>
      <c r="P51">
        <v>0.72514999999999996</v>
      </c>
      <c r="Q51">
        <v>835.55921000000001</v>
      </c>
      <c r="R51">
        <v>314.21424999999999</v>
      </c>
      <c r="S51" t="s">
        <v>26</v>
      </c>
      <c r="T51" t="e">
        <f>-Inf</f>
        <v>#NAME?</v>
      </c>
      <c r="U51">
        <v>3.96E-3</v>
      </c>
      <c r="V51">
        <v>9.1800000000000007E-3</v>
      </c>
      <c r="W51">
        <v>9.5200000000000007E-3</v>
      </c>
      <c r="X51">
        <v>4.1599999999999996E-3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51.851640000000003</v>
      </c>
      <c r="B52">
        <v>24.984249999999999</v>
      </c>
      <c r="C52">
        <v>21.51876</v>
      </c>
      <c r="D52">
        <v>21.241489999999999</v>
      </c>
      <c r="E52">
        <v>25.076589999999999</v>
      </c>
      <c r="F52">
        <v>5.1319999999999998E-2</v>
      </c>
      <c r="G52">
        <v>0</v>
      </c>
      <c r="H52">
        <v>3.7200000000000002E-3</v>
      </c>
      <c r="I52">
        <v>1.1859900000000001</v>
      </c>
      <c r="J52">
        <v>0.12970000000000001</v>
      </c>
      <c r="K52">
        <v>-1.6719999999999999E-2</v>
      </c>
      <c r="L52">
        <v>2.2129099999999999</v>
      </c>
      <c r="M52">
        <v>5.0099999999999999E-2</v>
      </c>
      <c r="N52">
        <v>5.9520000000000003E-2</v>
      </c>
      <c r="O52">
        <v>350.03242999999998</v>
      </c>
      <c r="P52">
        <v>1.0980399999999999</v>
      </c>
      <c r="Q52">
        <v>882.30494999999996</v>
      </c>
      <c r="R52">
        <v>319.93837000000002</v>
      </c>
      <c r="S52" t="s">
        <v>26</v>
      </c>
      <c r="T52" t="e">
        <f>-Inf</f>
        <v>#NAME?</v>
      </c>
      <c r="U52">
        <v>3.96E-3</v>
      </c>
      <c r="V52">
        <v>9.1500000000000001E-3</v>
      </c>
      <c r="W52">
        <v>9.4999999999999998E-3</v>
      </c>
      <c r="X52">
        <v>4.1700000000000001E-3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52.852820000000001</v>
      </c>
      <c r="B53">
        <v>24.981999999999999</v>
      </c>
      <c r="C53">
        <v>21.519659999999998</v>
      </c>
      <c r="D53">
        <v>21.242069999999998</v>
      </c>
      <c r="E53">
        <v>25.07807</v>
      </c>
      <c r="F53">
        <v>5.1150000000000001E-2</v>
      </c>
      <c r="G53">
        <v>0</v>
      </c>
      <c r="H53">
        <v>2.8800000000000002E-3</v>
      </c>
      <c r="I53">
        <v>1.1893400000000001</v>
      </c>
      <c r="J53">
        <v>0.14016000000000001</v>
      </c>
      <c r="K53">
        <v>-1.881E-2</v>
      </c>
      <c r="L53">
        <v>2.2206800000000002</v>
      </c>
      <c r="M53">
        <v>5.6320000000000002E-2</v>
      </c>
      <c r="N53">
        <v>5.9400000000000001E-2</v>
      </c>
      <c r="O53">
        <v>351.02098999999998</v>
      </c>
      <c r="P53">
        <v>0.84918000000000005</v>
      </c>
      <c r="Q53">
        <v>953.39268000000004</v>
      </c>
      <c r="R53">
        <v>318.92216000000002</v>
      </c>
      <c r="S53" t="s">
        <v>26</v>
      </c>
      <c r="T53" t="e">
        <f>-Inf</f>
        <v>#NAME?</v>
      </c>
      <c r="U53">
        <v>3.96E-3</v>
      </c>
      <c r="V53">
        <v>9.1699999999999993E-3</v>
      </c>
      <c r="W53">
        <v>9.5200000000000007E-3</v>
      </c>
      <c r="X53">
        <v>4.1900000000000001E-3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53.854709999999997</v>
      </c>
      <c r="B54">
        <v>24.980830000000001</v>
      </c>
      <c r="C54">
        <v>21.518820000000002</v>
      </c>
      <c r="D54">
        <v>21.24117</v>
      </c>
      <c r="E54">
        <v>25.082249999999998</v>
      </c>
      <c r="F54">
        <v>5.0979999999999998E-2</v>
      </c>
      <c r="G54">
        <v>0</v>
      </c>
      <c r="H54">
        <v>3.0000000000000001E-3</v>
      </c>
      <c r="I54">
        <v>1.18848</v>
      </c>
      <c r="J54">
        <v>0.13092999999999999</v>
      </c>
      <c r="K54">
        <v>-1.6369999999999999E-2</v>
      </c>
      <c r="L54">
        <v>2.2181500000000001</v>
      </c>
      <c r="M54">
        <v>5.5539999999999999E-2</v>
      </c>
      <c r="N54">
        <v>5.9209999999999999E-2</v>
      </c>
      <c r="O54">
        <v>350.76767999999998</v>
      </c>
      <c r="P54">
        <v>0.88660000000000005</v>
      </c>
      <c r="Q54">
        <v>890.66098</v>
      </c>
      <c r="R54">
        <v>317.82283000000001</v>
      </c>
      <c r="S54" t="s">
        <v>26</v>
      </c>
      <c r="T54" t="e">
        <f>-Inf</f>
        <v>#NAME?</v>
      </c>
      <c r="U54">
        <v>3.96E-3</v>
      </c>
      <c r="V54">
        <v>9.1599999999999997E-3</v>
      </c>
      <c r="W54">
        <v>9.5200000000000007E-3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54.854489999999998</v>
      </c>
      <c r="B55">
        <v>24.978560000000002</v>
      </c>
      <c r="C55">
        <v>21.520589999999999</v>
      </c>
      <c r="D55">
        <v>21.241800000000001</v>
      </c>
      <c r="E55">
        <v>25.08811</v>
      </c>
      <c r="F55">
        <v>5.0439999999999999E-2</v>
      </c>
      <c r="G55">
        <v>0</v>
      </c>
      <c r="H55">
        <v>3.6900000000000001E-3</v>
      </c>
      <c r="I55">
        <v>1.18872</v>
      </c>
      <c r="J55">
        <v>0.13424</v>
      </c>
      <c r="K55">
        <v>-1.8110000000000001E-2</v>
      </c>
      <c r="L55">
        <v>2.21454</v>
      </c>
      <c r="M55">
        <v>6.1510000000000002E-2</v>
      </c>
      <c r="N55">
        <v>5.8819999999999997E-2</v>
      </c>
      <c r="O55">
        <v>350.83845000000002</v>
      </c>
      <c r="P55">
        <v>1.0876399999999999</v>
      </c>
      <c r="Q55">
        <v>913.20145000000002</v>
      </c>
      <c r="R55">
        <v>314.46658000000002</v>
      </c>
      <c r="S55" t="s">
        <v>26</v>
      </c>
      <c r="T55" t="e">
        <f>-Inf</f>
        <v>#NAME?</v>
      </c>
      <c r="U55">
        <v>3.96E-3</v>
      </c>
      <c r="V55">
        <v>9.1500000000000001E-3</v>
      </c>
      <c r="W55">
        <v>9.5200000000000007E-3</v>
      </c>
      <c r="X55">
        <v>4.1799999999999997E-3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55.855620000000002</v>
      </c>
      <c r="B56">
        <v>24.978729999999999</v>
      </c>
      <c r="C56">
        <v>21.520350000000001</v>
      </c>
      <c r="D56">
        <v>21.24231</v>
      </c>
      <c r="E56">
        <v>25.094249999999999</v>
      </c>
      <c r="F56">
        <v>5.0459999999999998E-2</v>
      </c>
      <c r="G56">
        <v>0</v>
      </c>
      <c r="H56">
        <v>2.65E-3</v>
      </c>
      <c r="I56">
        <v>1.1884600000000001</v>
      </c>
      <c r="J56">
        <v>0.12689</v>
      </c>
      <c r="K56">
        <v>-1.932E-2</v>
      </c>
      <c r="L56">
        <v>2.2192599999999998</v>
      </c>
      <c r="M56">
        <v>6.1310000000000003E-2</v>
      </c>
      <c r="N56">
        <v>5.8689999999999999E-2</v>
      </c>
      <c r="O56">
        <v>350.75932999999998</v>
      </c>
      <c r="P56">
        <v>0.78215000000000001</v>
      </c>
      <c r="Q56">
        <v>863.25819000000001</v>
      </c>
      <c r="R56">
        <v>314.6345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9.5200000000000007E-3</v>
      </c>
      <c r="X56">
        <v>4.1700000000000001E-3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56.857370000000003</v>
      </c>
      <c r="B57">
        <v>24.979420000000001</v>
      </c>
      <c r="C57">
        <v>21.520630000000001</v>
      </c>
      <c r="D57">
        <v>21.2422</v>
      </c>
      <c r="E57">
        <v>25.098289999999999</v>
      </c>
      <c r="F57">
        <v>4.9910000000000003E-2</v>
      </c>
      <c r="G57">
        <v>0</v>
      </c>
      <c r="H57">
        <v>3.47E-3</v>
      </c>
      <c r="I57">
        <v>1.1877200000000001</v>
      </c>
      <c r="J57">
        <v>0.12955</v>
      </c>
      <c r="K57">
        <v>-1.84E-2</v>
      </c>
      <c r="L57">
        <v>2.2186400000000002</v>
      </c>
      <c r="M57">
        <v>6.4409999999999995E-2</v>
      </c>
      <c r="N57">
        <v>5.8130000000000001E-2</v>
      </c>
      <c r="O57">
        <v>350.54338000000001</v>
      </c>
      <c r="P57">
        <v>1.0243800000000001</v>
      </c>
      <c r="Q57">
        <v>881.41348000000005</v>
      </c>
      <c r="R57">
        <v>311.15690999999998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9.5099999999999994E-3</v>
      </c>
      <c r="X57">
        <v>4.1700000000000001E-3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57.860959999999999</v>
      </c>
      <c r="B58">
        <v>24.979949999999999</v>
      </c>
      <c r="C58">
        <v>21.520440000000001</v>
      </c>
      <c r="D58">
        <v>21.24248</v>
      </c>
      <c r="E58">
        <v>25.099530000000001</v>
      </c>
      <c r="F58">
        <v>5.0639999999999998E-2</v>
      </c>
      <c r="G58">
        <v>0</v>
      </c>
      <c r="H58">
        <v>2.6700000000000001E-3</v>
      </c>
      <c r="I58">
        <v>1.18808</v>
      </c>
      <c r="J58">
        <v>0.12422999999999999</v>
      </c>
      <c r="K58">
        <v>-1.9040000000000001E-2</v>
      </c>
      <c r="L58">
        <v>2.21957</v>
      </c>
      <c r="M58">
        <v>6.2140000000000001E-2</v>
      </c>
      <c r="N58">
        <v>5.8889999999999998E-2</v>
      </c>
      <c r="O58">
        <v>350.64989000000003</v>
      </c>
      <c r="P58">
        <v>0.78856000000000004</v>
      </c>
      <c r="Q58">
        <v>845.24886000000004</v>
      </c>
      <c r="R58">
        <v>315.75876</v>
      </c>
      <c r="S58" t="s">
        <v>26</v>
      </c>
      <c r="T58" t="e">
        <f>-Inf</f>
        <v>#NAME?</v>
      </c>
      <c r="U58">
        <v>3.96E-3</v>
      </c>
      <c r="V58">
        <v>9.1699999999999993E-3</v>
      </c>
      <c r="W58">
        <v>9.5099999999999994E-3</v>
      </c>
      <c r="X58">
        <v>4.1599999999999996E-3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58.863979999999998</v>
      </c>
      <c r="B59">
        <v>24.98039</v>
      </c>
      <c r="C59">
        <v>21.522040000000001</v>
      </c>
      <c r="D59">
        <v>21.242339999999999</v>
      </c>
      <c r="E59">
        <v>25.099599999999999</v>
      </c>
      <c r="F59">
        <v>4.9910000000000003E-2</v>
      </c>
      <c r="G59">
        <v>0</v>
      </c>
      <c r="H59">
        <v>3.3600000000000001E-3</v>
      </c>
      <c r="I59">
        <v>1.18849</v>
      </c>
      <c r="J59">
        <v>0.13933999999999999</v>
      </c>
      <c r="K59">
        <v>-1.6330000000000001E-2</v>
      </c>
      <c r="L59">
        <v>2.2174299999999998</v>
      </c>
      <c r="M59">
        <v>6.9489999999999996E-2</v>
      </c>
      <c r="N59">
        <v>5.8400000000000001E-2</v>
      </c>
      <c r="O59">
        <v>350.76974000000001</v>
      </c>
      <c r="P59">
        <v>0.99112</v>
      </c>
      <c r="Q59">
        <v>948.03547000000003</v>
      </c>
      <c r="R59">
        <v>311.18320999999997</v>
      </c>
      <c r="S59" t="s">
        <v>26</v>
      </c>
      <c r="T59" t="e">
        <f>-Inf</f>
        <v>#NAME?</v>
      </c>
      <c r="U59">
        <v>3.96E-3</v>
      </c>
      <c r="V59">
        <v>9.1599999999999997E-3</v>
      </c>
      <c r="W59">
        <v>9.5200000000000007E-3</v>
      </c>
      <c r="X59">
        <v>4.1799999999999997E-3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59.86598</v>
      </c>
      <c r="B60">
        <v>24.982289999999999</v>
      </c>
      <c r="C60">
        <v>21.52139</v>
      </c>
      <c r="D60">
        <v>21.242509999999999</v>
      </c>
      <c r="E60">
        <v>25.099080000000001</v>
      </c>
      <c r="F60">
        <v>5.0479999999999997E-2</v>
      </c>
      <c r="G60">
        <v>0</v>
      </c>
      <c r="H60">
        <v>2.7200000000000002E-3</v>
      </c>
      <c r="I60">
        <v>1.18831</v>
      </c>
      <c r="J60">
        <v>0.12978000000000001</v>
      </c>
      <c r="K60">
        <v>-1.932E-2</v>
      </c>
      <c r="L60">
        <v>2.2185700000000002</v>
      </c>
      <c r="M60">
        <v>6.3399999999999998E-2</v>
      </c>
      <c r="N60">
        <v>5.8889999999999998E-2</v>
      </c>
      <c r="O60">
        <v>350.71546000000001</v>
      </c>
      <c r="P60">
        <v>0.80186000000000002</v>
      </c>
      <c r="Q60">
        <v>883.04818</v>
      </c>
      <c r="R60">
        <v>314.76508999999999</v>
      </c>
      <c r="S60" t="s">
        <v>26</v>
      </c>
      <c r="T60" t="e">
        <f>-Inf</f>
        <v>#NAME?</v>
      </c>
      <c r="U60">
        <v>3.96E-3</v>
      </c>
      <c r="V60">
        <v>9.1599999999999997E-3</v>
      </c>
      <c r="W60">
        <v>9.5200000000000007E-3</v>
      </c>
      <c r="X60">
        <v>4.1700000000000001E-3</v>
      </c>
      <c r="Y60">
        <v>4.0499999999999998E-3</v>
      </c>
      <c r="Z60">
        <v>4.0000000000000001E-3</v>
      </c>
      <c r="AA60">
        <v>0</v>
      </c>
    </row>
    <row r="61" spans="1:27" x14ac:dyDescent="0.35">
      <c r="A61">
        <v>60.866129999999998</v>
      </c>
      <c r="B61">
        <v>24.98124</v>
      </c>
      <c r="C61">
        <v>21.521650000000001</v>
      </c>
      <c r="D61">
        <v>21.242920000000002</v>
      </c>
      <c r="E61">
        <v>25.09742</v>
      </c>
      <c r="F61">
        <v>5.0979999999999998E-2</v>
      </c>
      <c r="G61">
        <v>0</v>
      </c>
      <c r="H61">
        <v>3.1900000000000001E-3</v>
      </c>
      <c r="I61">
        <v>1.1870099999999999</v>
      </c>
      <c r="J61">
        <v>0.12570999999999999</v>
      </c>
      <c r="K61">
        <v>-1.1780000000000001E-2</v>
      </c>
      <c r="L61">
        <v>2.2184300000000001</v>
      </c>
      <c r="M61">
        <v>6.1089999999999998E-2</v>
      </c>
      <c r="N61">
        <v>5.944E-2</v>
      </c>
      <c r="O61">
        <v>350.33238</v>
      </c>
      <c r="P61">
        <v>0.94282999999999995</v>
      </c>
      <c r="Q61">
        <v>855.32748000000004</v>
      </c>
      <c r="R61">
        <v>317.83902</v>
      </c>
      <c r="S61" t="s">
        <v>26</v>
      </c>
      <c r="T61" t="e">
        <f>-Inf</f>
        <v>#NAME?</v>
      </c>
      <c r="U61">
        <v>3.9699999999999996E-3</v>
      </c>
      <c r="V61">
        <v>9.1599999999999997E-3</v>
      </c>
      <c r="W61">
        <v>9.5099999999999994E-3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61.866439999999997</v>
      </c>
      <c r="B62">
        <v>24.982299999999999</v>
      </c>
      <c r="C62">
        <v>21.522130000000001</v>
      </c>
      <c r="D62">
        <v>21.24249</v>
      </c>
      <c r="E62">
        <v>25.097290000000001</v>
      </c>
      <c r="F62">
        <v>4.9950000000000001E-2</v>
      </c>
      <c r="G62">
        <v>0</v>
      </c>
      <c r="H62">
        <v>3.7699999999999999E-3</v>
      </c>
      <c r="I62">
        <v>1.18773</v>
      </c>
      <c r="J62">
        <v>0.12988</v>
      </c>
      <c r="K62">
        <v>-1.367E-2</v>
      </c>
      <c r="L62">
        <v>2.2172800000000001</v>
      </c>
      <c r="M62">
        <v>6.2469999999999998E-2</v>
      </c>
      <c r="N62">
        <v>5.842E-2</v>
      </c>
      <c r="O62">
        <v>350.54554000000002</v>
      </c>
      <c r="P62">
        <v>1.1133200000000001</v>
      </c>
      <c r="Q62">
        <v>883.67362000000003</v>
      </c>
      <c r="R62">
        <v>311.4187</v>
      </c>
      <c r="S62" t="s">
        <v>26</v>
      </c>
      <c r="T62" t="e">
        <f>-Inf</f>
        <v>#NAME?</v>
      </c>
      <c r="U62">
        <v>3.9699999999999996E-3</v>
      </c>
      <c r="V62">
        <v>9.1599999999999997E-3</v>
      </c>
      <c r="W62">
        <v>9.5099999999999994E-3</v>
      </c>
      <c r="X62">
        <v>4.1700000000000001E-3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62.867310000000003</v>
      </c>
      <c r="B63">
        <v>24.983650000000001</v>
      </c>
      <c r="C63">
        <v>21.523250000000001</v>
      </c>
      <c r="D63">
        <v>21.242239999999999</v>
      </c>
      <c r="E63">
        <v>25.097290000000001</v>
      </c>
      <c r="F63">
        <v>5.0369999999999998E-2</v>
      </c>
      <c r="G63">
        <v>0</v>
      </c>
      <c r="H63">
        <v>3.8E-3</v>
      </c>
      <c r="I63">
        <v>1.18737</v>
      </c>
      <c r="J63">
        <v>0.12192</v>
      </c>
      <c r="K63">
        <v>-1.8890000000000001E-2</v>
      </c>
      <c r="L63">
        <v>2.21421</v>
      </c>
      <c r="M63">
        <v>5.7959999999999998E-2</v>
      </c>
      <c r="N63">
        <v>5.9209999999999999E-2</v>
      </c>
      <c r="O63">
        <v>350.43768999999998</v>
      </c>
      <c r="P63">
        <v>1.1222099999999999</v>
      </c>
      <c r="Q63">
        <v>829.54462000000001</v>
      </c>
      <c r="R63">
        <v>314.03296</v>
      </c>
      <c r="S63" t="s">
        <v>26</v>
      </c>
      <c r="T63" t="e">
        <f>-Inf</f>
        <v>#NAME?</v>
      </c>
      <c r="U63">
        <v>3.96E-3</v>
      </c>
      <c r="V63">
        <v>9.1500000000000001E-3</v>
      </c>
      <c r="W63">
        <v>9.5099999999999994E-3</v>
      </c>
      <c r="X63">
        <v>4.1599999999999996E-3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63.868169999999999</v>
      </c>
      <c r="B64">
        <v>24.98461</v>
      </c>
      <c r="C64">
        <v>21.52319</v>
      </c>
      <c r="D64">
        <v>21.242319999999999</v>
      </c>
      <c r="E64">
        <v>25.095890000000001</v>
      </c>
      <c r="F64">
        <v>5.0029999999999998E-2</v>
      </c>
      <c r="G64">
        <v>0</v>
      </c>
      <c r="H64">
        <v>2.96E-3</v>
      </c>
      <c r="I64">
        <v>1.1891099999999999</v>
      </c>
      <c r="J64">
        <v>0.13092999999999999</v>
      </c>
      <c r="K64">
        <v>-1.5140000000000001E-2</v>
      </c>
      <c r="L64">
        <v>2.21794</v>
      </c>
      <c r="M64">
        <v>6.0949999999999997E-2</v>
      </c>
      <c r="N64">
        <v>5.8779999999999999E-2</v>
      </c>
      <c r="O64">
        <v>350.95265999999998</v>
      </c>
      <c r="P64">
        <v>0.87466999999999995</v>
      </c>
      <c r="Q64">
        <v>890.84838000000002</v>
      </c>
      <c r="R64">
        <v>311.93770000000001</v>
      </c>
      <c r="S64" t="s">
        <v>26</v>
      </c>
      <c r="T64" t="e">
        <f>-Inf</f>
        <v>#NAME?</v>
      </c>
      <c r="U64">
        <v>3.9699999999999996E-3</v>
      </c>
      <c r="V64">
        <v>9.1599999999999997E-3</v>
      </c>
      <c r="W64">
        <v>9.5200000000000007E-3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64.870090000000005</v>
      </c>
      <c r="B65">
        <v>24.985040000000001</v>
      </c>
      <c r="C65">
        <v>21.522939999999998</v>
      </c>
      <c r="D65">
        <v>21.24211</v>
      </c>
      <c r="E65">
        <v>25.09347</v>
      </c>
      <c r="F65">
        <v>4.9950000000000001E-2</v>
      </c>
      <c r="G65">
        <v>0</v>
      </c>
      <c r="H65">
        <v>3.5599999999999998E-3</v>
      </c>
      <c r="I65">
        <v>1.18895</v>
      </c>
      <c r="J65">
        <v>0.13031000000000001</v>
      </c>
      <c r="K65">
        <v>-1.431E-2</v>
      </c>
      <c r="L65">
        <v>2.2187100000000002</v>
      </c>
      <c r="M65">
        <v>5.91E-2</v>
      </c>
      <c r="N65">
        <v>5.867E-2</v>
      </c>
      <c r="O65">
        <v>350.90408000000002</v>
      </c>
      <c r="P65">
        <v>1.05145</v>
      </c>
      <c r="Q65">
        <v>886.60883000000001</v>
      </c>
      <c r="R65">
        <v>311.41708</v>
      </c>
      <c r="S65" t="s">
        <v>26</v>
      </c>
      <c r="T65" t="e">
        <f>-Inf</f>
        <v>#NAME?</v>
      </c>
      <c r="U65">
        <v>3.9699999999999996E-3</v>
      </c>
      <c r="V65">
        <v>9.1599999999999997E-3</v>
      </c>
      <c r="W65">
        <v>9.5200000000000007E-3</v>
      </c>
      <c r="X65">
        <v>4.1700000000000001E-3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65.870140000000006</v>
      </c>
      <c r="B66">
        <v>24.985320000000002</v>
      </c>
      <c r="C66">
        <v>21.523260000000001</v>
      </c>
      <c r="D66">
        <v>21.24183</v>
      </c>
      <c r="E66">
        <v>25.09273</v>
      </c>
      <c r="F66">
        <v>4.9450000000000001E-2</v>
      </c>
      <c r="G66">
        <v>0</v>
      </c>
      <c r="H66">
        <v>3.3700000000000002E-3</v>
      </c>
      <c r="I66">
        <v>1.1891799999999999</v>
      </c>
      <c r="J66">
        <v>0.13567000000000001</v>
      </c>
      <c r="K66">
        <v>-1.1610000000000001E-2</v>
      </c>
      <c r="L66">
        <v>2.2175799999999999</v>
      </c>
      <c r="M66">
        <v>6.096E-2</v>
      </c>
      <c r="N66">
        <v>5.8220000000000001E-2</v>
      </c>
      <c r="O66">
        <v>350.97289000000001</v>
      </c>
      <c r="P66">
        <v>0.99580000000000002</v>
      </c>
      <c r="Q66">
        <v>923.07028000000003</v>
      </c>
      <c r="R66">
        <v>308.33087</v>
      </c>
      <c r="S66" t="s">
        <v>26</v>
      </c>
      <c r="T66" t="e">
        <f>-Inf</f>
        <v>#NAME?</v>
      </c>
      <c r="U66">
        <v>3.98E-3</v>
      </c>
      <c r="V66">
        <v>9.1599999999999997E-3</v>
      </c>
      <c r="W66">
        <v>9.5200000000000007E-3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66.871080000000006</v>
      </c>
      <c r="B67">
        <v>24.983429999999998</v>
      </c>
      <c r="C67">
        <v>21.523029999999999</v>
      </c>
      <c r="D67">
        <v>21.24147</v>
      </c>
      <c r="E67">
        <v>25.090959999999999</v>
      </c>
      <c r="F67">
        <v>5.076E-2</v>
      </c>
      <c r="G67">
        <v>0</v>
      </c>
      <c r="H67">
        <v>3.6800000000000001E-3</v>
      </c>
      <c r="I67">
        <v>1.1887099999999999</v>
      </c>
      <c r="J67">
        <v>0.12028</v>
      </c>
      <c r="K67">
        <v>-1.942E-2</v>
      </c>
      <c r="L67">
        <v>2.2158899999999999</v>
      </c>
      <c r="M67">
        <v>5.4100000000000002E-2</v>
      </c>
      <c r="N67">
        <v>5.9790000000000003E-2</v>
      </c>
      <c r="O67">
        <v>350.83479</v>
      </c>
      <c r="P67">
        <v>1.0865899999999999</v>
      </c>
      <c r="Q67">
        <v>818.30251999999996</v>
      </c>
      <c r="R67">
        <v>316.49964999999997</v>
      </c>
      <c r="S67" t="s">
        <v>26</v>
      </c>
      <c r="T67" t="e">
        <f>-Inf</f>
        <v>#NAME?</v>
      </c>
      <c r="U67">
        <v>3.96E-3</v>
      </c>
      <c r="V67">
        <v>9.1599999999999997E-3</v>
      </c>
      <c r="W67">
        <v>9.5200000000000007E-3</v>
      </c>
      <c r="X67">
        <v>4.1599999999999996E-3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67.874350000000007</v>
      </c>
      <c r="B68">
        <v>24.98443</v>
      </c>
      <c r="C68">
        <v>21.52373</v>
      </c>
      <c r="D68">
        <v>21.243670000000002</v>
      </c>
      <c r="E68">
        <v>25.0916</v>
      </c>
      <c r="F68">
        <v>5.0470000000000001E-2</v>
      </c>
      <c r="G68">
        <v>0</v>
      </c>
      <c r="H68">
        <v>3.2699999999999999E-3</v>
      </c>
      <c r="I68">
        <v>1.1867000000000001</v>
      </c>
      <c r="J68">
        <v>0.13139999999999999</v>
      </c>
      <c r="K68">
        <v>-2.0549999999999999E-2</v>
      </c>
      <c r="L68">
        <v>2.2166999999999999</v>
      </c>
      <c r="M68">
        <v>5.8909999999999997E-2</v>
      </c>
      <c r="N68">
        <v>5.9119999999999999E-2</v>
      </c>
      <c r="O68">
        <v>350.24212</v>
      </c>
      <c r="P68">
        <v>0.96577000000000002</v>
      </c>
      <c r="Q68">
        <v>894.02323999999999</v>
      </c>
      <c r="R68">
        <v>314.67838</v>
      </c>
      <c r="S68" t="s">
        <v>26</v>
      </c>
      <c r="T68" t="e">
        <f>-Inf</f>
        <v>#NAME?</v>
      </c>
      <c r="U68">
        <v>3.9500000000000004E-3</v>
      </c>
      <c r="V68">
        <v>9.1599999999999997E-3</v>
      </c>
      <c r="W68">
        <v>9.5099999999999994E-3</v>
      </c>
      <c r="X68">
        <v>4.1700000000000001E-3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68.876180000000005</v>
      </c>
      <c r="B69">
        <v>24.98366</v>
      </c>
      <c r="C69">
        <v>21.523140000000001</v>
      </c>
      <c r="D69">
        <v>21.242339999999999</v>
      </c>
      <c r="E69">
        <v>25.093039999999998</v>
      </c>
      <c r="F69">
        <v>5.0720000000000001E-2</v>
      </c>
      <c r="G69">
        <v>0</v>
      </c>
      <c r="H69">
        <v>3.0899999999999999E-3</v>
      </c>
      <c r="I69">
        <v>1.18811</v>
      </c>
      <c r="J69">
        <v>0.13427</v>
      </c>
      <c r="K69">
        <v>-1.9300000000000001E-2</v>
      </c>
      <c r="L69">
        <v>2.2179199999999999</v>
      </c>
      <c r="M69">
        <v>6.1440000000000002E-2</v>
      </c>
      <c r="N69">
        <v>5.9569999999999998E-2</v>
      </c>
      <c r="O69">
        <v>350.65631999999999</v>
      </c>
      <c r="P69">
        <v>0.91325000000000001</v>
      </c>
      <c r="Q69">
        <v>913.56055000000003</v>
      </c>
      <c r="R69">
        <v>316.22609</v>
      </c>
      <c r="S69" t="s">
        <v>26</v>
      </c>
      <c r="T69" t="e">
        <f>-Inf</f>
        <v>#NAME?</v>
      </c>
      <c r="U69">
        <v>3.96E-3</v>
      </c>
      <c r="V69">
        <v>9.1599999999999997E-3</v>
      </c>
      <c r="W69">
        <v>9.5099999999999994E-3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69.876199999999997</v>
      </c>
      <c r="B70">
        <v>24.983499999999999</v>
      </c>
      <c r="C70">
        <v>21.524609999999999</v>
      </c>
      <c r="D70">
        <v>21.242570000000001</v>
      </c>
      <c r="E70">
        <v>25.09355</v>
      </c>
      <c r="F70">
        <v>5.0889999999999998E-2</v>
      </c>
      <c r="G70">
        <v>0</v>
      </c>
      <c r="H70">
        <v>3.0000000000000001E-3</v>
      </c>
      <c r="I70">
        <v>1.18814</v>
      </c>
      <c r="J70">
        <v>0.11971999999999999</v>
      </c>
      <c r="K70">
        <v>-1.9220000000000001E-2</v>
      </c>
      <c r="L70">
        <v>2.22065</v>
      </c>
      <c r="M70">
        <v>5.5109999999999999E-2</v>
      </c>
      <c r="N70">
        <v>6.0049999999999999E-2</v>
      </c>
      <c r="O70">
        <v>350.66525000000001</v>
      </c>
      <c r="P70">
        <v>0.88648000000000005</v>
      </c>
      <c r="Q70">
        <v>814.52828999999997</v>
      </c>
      <c r="R70">
        <v>317.33362</v>
      </c>
      <c r="S70" t="s">
        <v>26</v>
      </c>
      <c r="T70" t="e">
        <f>-Inf</f>
        <v>#NAME?</v>
      </c>
      <c r="U70">
        <v>3.96E-3</v>
      </c>
      <c r="V70">
        <v>9.1699999999999993E-3</v>
      </c>
      <c r="W70">
        <v>9.5099999999999994E-3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70.876980000000003</v>
      </c>
      <c r="B71">
        <v>24.98359</v>
      </c>
      <c r="C71">
        <v>21.524429999999999</v>
      </c>
      <c r="D71">
        <v>21.24212</v>
      </c>
      <c r="E71">
        <v>25.09365</v>
      </c>
      <c r="F71">
        <v>5.0590000000000003E-2</v>
      </c>
      <c r="G71">
        <v>0</v>
      </c>
      <c r="H71">
        <v>3.2000000000000002E-3</v>
      </c>
      <c r="I71">
        <v>1.19021</v>
      </c>
      <c r="J71">
        <v>0.11269999999999999</v>
      </c>
      <c r="K71">
        <v>-2.0129999999999999E-2</v>
      </c>
      <c r="L71">
        <v>2.2185999999999999</v>
      </c>
      <c r="M71">
        <v>5.1889999999999999E-2</v>
      </c>
      <c r="N71">
        <v>5.9749999999999998E-2</v>
      </c>
      <c r="O71">
        <v>351.27848999999998</v>
      </c>
      <c r="P71">
        <v>0.94530999999999998</v>
      </c>
      <c r="Q71">
        <v>766.76518999999996</v>
      </c>
      <c r="R71">
        <v>315.46363000000002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9.5200000000000007E-3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71.877619999999993</v>
      </c>
      <c r="B72">
        <v>24.983930000000001</v>
      </c>
      <c r="C72">
        <v>21.524229999999999</v>
      </c>
      <c r="D72">
        <v>21.242920000000002</v>
      </c>
      <c r="E72">
        <v>25.091629999999999</v>
      </c>
      <c r="F72">
        <v>4.9919999999999999E-2</v>
      </c>
      <c r="G72">
        <v>0</v>
      </c>
      <c r="H72">
        <v>1.8500000000000001E-3</v>
      </c>
      <c r="I72">
        <v>1.18906</v>
      </c>
      <c r="J72">
        <v>0.12155000000000001</v>
      </c>
      <c r="K72">
        <v>-1.7739999999999999E-2</v>
      </c>
      <c r="L72">
        <v>2.2195299999999998</v>
      </c>
      <c r="M72">
        <v>5.4760000000000003E-2</v>
      </c>
      <c r="N72">
        <v>5.8740000000000001E-2</v>
      </c>
      <c r="O72">
        <v>350.93666000000002</v>
      </c>
      <c r="P72">
        <v>0.54500000000000004</v>
      </c>
      <c r="Q72">
        <v>826.97519</v>
      </c>
      <c r="R72">
        <v>311.23951</v>
      </c>
      <c r="S72" t="s">
        <v>26</v>
      </c>
      <c r="T72" t="e">
        <f>-Inf</f>
        <v>#NAME?</v>
      </c>
      <c r="U72">
        <v>3.96E-3</v>
      </c>
      <c r="V72">
        <v>9.1599999999999997E-3</v>
      </c>
      <c r="W72">
        <v>9.5200000000000007E-3</v>
      </c>
      <c r="X72">
        <v>4.1599999999999996E-3</v>
      </c>
      <c r="Y72">
        <v>4.0400000000000002E-3</v>
      </c>
      <c r="Z72">
        <v>4.0000000000000001E-3</v>
      </c>
      <c r="AA72">
        <v>0</v>
      </c>
    </row>
    <row r="73" spans="1:27" x14ac:dyDescent="0.35">
      <c r="A73">
        <v>72.879800000000003</v>
      </c>
      <c r="B73">
        <v>24.985209999999999</v>
      </c>
      <c r="C73">
        <v>21.525369999999999</v>
      </c>
      <c r="D73">
        <v>21.243089999999999</v>
      </c>
      <c r="E73">
        <v>25.092289999999998</v>
      </c>
      <c r="F73">
        <v>5.0459999999999998E-2</v>
      </c>
      <c r="G73">
        <v>0</v>
      </c>
      <c r="H73">
        <v>3.3700000000000002E-3</v>
      </c>
      <c r="I73">
        <v>1.1904999999999999</v>
      </c>
      <c r="J73">
        <v>0.13025</v>
      </c>
      <c r="K73">
        <v>-1.9529999999999999E-2</v>
      </c>
      <c r="L73">
        <v>2.22065</v>
      </c>
      <c r="M73">
        <v>5.8340000000000003E-2</v>
      </c>
      <c r="N73">
        <v>5.9589999999999997E-2</v>
      </c>
      <c r="O73">
        <v>351.36180999999999</v>
      </c>
      <c r="P73">
        <v>0.99360000000000004</v>
      </c>
      <c r="Q73">
        <v>886.18534</v>
      </c>
      <c r="R73">
        <v>314.65221000000003</v>
      </c>
      <c r="S73" t="s">
        <v>26</v>
      </c>
      <c r="T73" t="e">
        <f>-Inf</f>
        <v>#NAME?</v>
      </c>
      <c r="U73">
        <v>3.96E-3</v>
      </c>
      <c r="V73">
        <v>9.1699999999999993E-3</v>
      </c>
      <c r="W73">
        <v>9.5300000000000003E-3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73.88015</v>
      </c>
      <c r="B74">
        <v>24.985109999999999</v>
      </c>
      <c r="C74">
        <v>21.52439</v>
      </c>
      <c r="D74">
        <v>21.242699999999999</v>
      </c>
      <c r="E74">
        <v>25.09168</v>
      </c>
      <c r="F74">
        <v>5.058E-2</v>
      </c>
      <c r="G74">
        <v>0</v>
      </c>
      <c r="H74">
        <v>3.1800000000000001E-3</v>
      </c>
      <c r="I74">
        <v>1.1906300000000001</v>
      </c>
      <c r="J74">
        <v>0.12039</v>
      </c>
      <c r="K74">
        <v>-1.9199999999999998E-2</v>
      </c>
      <c r="L74">
        <v>2.2249500000000002</v>
      </c>
      <c r="M74">
        <v>5.3670000000000002E-2</v>
      </c>
      <c r="N74">
        <v>5.96E-2</v>
      </c>
      <c r="O74">
        <v>351.40179000000001</v>
      </c>
      <c r="P74">
        <v>0.9395</v>
      </c>
      <c r="Q74">
        <v>819.07753000000002</v>
      </c>
      <c r="R74">
        <v>315.39909999999998</v>
      </c>
      <c r="S74" t="s">
        <v>26</v>
      </c>
      <c r="T74" t="e">
        <f>-Inf</f>
        <v>#NAME?</v>
      </c>
      <c r="U74">
        <v>3.96E-3</v>
      </c>
      <c r="V74">
        <v>9.1800000000000007E-3</v>
      </c>
      <c r="W74">
        <v>9.5300000000000003E-3</v>
      </c>
      <c r="X74">
        <v>4.1599999999999996E-3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74.880139999999997</v>
      </c>
      <c r="B75">
        <v>24.985810000000001</v>
      </c>
      <c r="C75">
        <v>21.524149999999999</v>
      </c>
      <c r="D75">
        <v>21.242650000000001</v>
      </c>
      <c r="E75">
        <v>25.091850000000001</v>
      </c>
      <c r="F75">
        <v>5.0500000000000003E-2</v>
      </c>
      <c r="G75">
        <v>0</v>
      </c>
      <c r="H75">
        <v>3.47E-3</v>
      </c>
      <c r="I75">
        <v>1.1899299999999999</v>
      </c>
      <c r="J75">
        <v>0.13306000000000001</v>
      </c>
      <c r="K75">
        <v>-1.3259999999999999E-2</v>
      </c>
      <c r="L75">
        <v>2.2206299999999999</v>
      </c>
      <c r="M75">
        <v>5.9020000000000003E-2</v>
      </c>
      <c r="N75">
        <v>5.9459999999999999E-2</v>
      </c>
      <c r="O75">
        <v>351.19556</v>
      </c>
      <c r="P75">
        <v>1.0238</v>
      </c>
      <c r="Q75">
        <v>905.30499999999995</v>
      </c>
      <c r="R75">
        <v>314.84895999999998</v>
      </c>
      <c r="S75" t="s">
        <v>26</v>
      </c>
      <c r="T75" t="e">
        <f>-Inf</f>
        <v>#NAME?</v>
      </c>
      <c r="U75">
        <v>3.9699999999999996E-3</v>
      </c>
      <c r="V75">
        <v>9.1699999999999993E-3</v>
      </c>
      <c r="W75">
        <v>9.5200000000000007E-3</v>
      </c>
      <c r="X75">
        <v>4.1799999999999997E-3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75.880539999999996</v>
      </c>
      <c r="B76">
        <v>24.986920000000001</v>
      </c>
      <c r="C76">
        <v>21.525210000000001</v>
      </c>
      <c r="D76">
        <v>21.243189999999998</v>
      </c>
      <c r="E76">
        <v>25.093610000000002</v>
      </c>
      <c r="F76">
        <v>5.0509999999999999E-2</v>
      </c>
      <c r="G76">
        <v>0</v>
      </c>
      <c r="H76">
        <v>3.2000000000000002E-3</v>
      </c>
      <c r="I76">
        <v>1.1869700000000001</v>
      </c>
      <c r="J76">
        <v>0.12443</v>
      </c>
      <c r="K76">
        <v>-2.06E-2</v>
      </c>
      <c r="L76">
        <v>2.2183000000000002</v>
      </c>
      <c r="M76">
        <v>5.5530000000000003E-2</v>
      </c>
      <c r="N76">
        <v>5.9589999999999997E-2</v>
      </c>
      <c r="O76">
        <v>350.32038</v>
      </c>
      <c r="P76">
        <v>0.94357000000000002</v>
      </c>
      <c r="Q76">
        <v>846.62258999999995</v>
      </c>
      <c r="R76">
        <v>314.93542000000002</v>
      </c>
      <c r="S76" t="s">
        <v>26</v>
      </c>
      <c r="T76" t="e">
        <f>-Inf</f>
        <v>#NAME?</v>
      </c>
      <c r="U76">
        <v>3.9500000000000004E-3</v>
      </c>
      <c r="V76">
        <v>9.1599999999999997E-3</v>
      </c>
      <c r="W76">
        <v>9.5099999999999994E-3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76.881969999999995</v>
      </c>
      <c r="B77">
        <v>24.987380000000002</v>
      </c>
      <c r="C77">
        <v>21.524989999999999</v>
      </c>
      <c r="D77">
        <v>21.242540000000002</v>
      </c>
      <c r="E77">
        <v>25.09338</v>
      </c>
      <c r="F77">
        <v>4.9849999999999998E-2</v>
      </c>
      <c r="G77">
        <v>0</v>
      </c>
      <c r="H77">
        <v>3.0699999999999998E-3</v>
      </c>
      <c r="I77">
        <v>1.1881999999999999</v>
      </c>
      <c r="J77">
        <v>0.12831000000000001</v>
      </c>
      <c r="K77">
        <v>-1.457E-2</v>
      </c>
      <c r="L77">
        <v>2.2211599999999998</v>
      </c>
      <c r="M77">
        <v>5.6899999999999999E-2</v>
      </c>
      <c r="N77">
        <v>5.8900000000000001E-2</v>
      </c>
      <c r="O77">
        <v>350.68299000000002</v>
      </c>
      <c r="P77">
        <v>0.90632000000000001</v>
      </c>
      <c r="Q77">
        <v>873.02619000000004</v>
      </c>
      <c r="R77">
        <v>310.84379000000001</v>
      </c>
      <c r="S77" t="s">
        <v>26</v>
      </c>
      <c r="T77" t="e">
        <f>-Inf</f>
        <v>#NAME?</v>
      </c>
      <c r="U77">
        <v>3.9699999999999996E-3</v>
      </c>
      <c r="V77">
        <v>9.1699999999999993E-3</v>
      </c>
      <c r="W77">
        <v>9.5099999999999994E-3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77.882099999999994</v>
      </c>
      <c r="B78">
        <v>24.987279999999998</v>
      </c>
      <c r="C78">
        <v>21.52553</v>
      </c>
      <c r="D78">
        <v>21.243079999999999</v>
      </c>
      <c r="E78">
        <v>25.09301</v>
      </c>
      <c r="F78">
        <v>5.1189999999999999E-2</v>
      </c>
      <c r="G78">
        <v>0</v>
      </c>
      <c r="H78">
        <v>2.9399999999999999E-3</v>
      </c>
      <c r="I78">
        <v>1.1891700000000001</v>
      </c>
      <c r="J78">
        <v>0.12814999999999999</v>
      </c>
      <c r="K78">
        <v>-1.9359999999999999E-2</v>
      </c>
      <c r="L78">
        <v>2.2177600000000002</v>
      </c>
      <c r="M78">
        <v>5.6680000000000001E-2</v>
      </c>
      <c r="N78">
        <v>6.0490000000000002E-2</v>
      </c>
      <c r="O78">
        <v>350.96922999999998</v>
      </c>
      <c r="P78">
        <v>0.86670000000000003</v>
      </c>
      <c r="Q78">
        <v>871.90832999999998</v>
      </c>
      <c r="R78">
        <v>319.21526</v>
      </c>
      <c r="S78" t="s">
        <v>26</v>
      </c>
      <c r="T78" t="e">
        <f>-Inf</f>
        <v>#NAME?</v>
      </c>
      <c r="U78">
        <v>3.96E-3</v>
      </c>
      <c r="V78">
        <v>9.1599999999999997E-3</v>
      </c>
      <c r="W78">
        <v>9.5200000000000007E-3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78.882099999999994</v>
      </c>
      <c r="B79">
        <v>24.987770000000001</v>
      </c>
      <c r="C79">
        <v>21.525320000000001</v>
      </c>
      <c r="D79">
        <v>21.242930000000001</v>
      </c>
      <c r="E79">
        <v>25.094429999999999</v>
      </c>
      <c r="F79">
        <v>5.0590000000000003E-2</v>
      </c>
      <c r="G79">
        <v>0</v>
      </c>
      <c r="H79">
        <v>3.4399999999999999E-3</v>
      </c>
      <c r="I79">
        <v>1.18916</v>
      </c>
      <c r="J79">
        <v>0.11423</v>
      </c>
      <c r="K79">
        <v>-2.3699999999999999E-2</v>
      </c>
      <c r="L79">
        <v>2.21448</v>
      </c>
      <c r="M79">
        <v>5.0959999999999998E-2</v>
      </c>
      <c r="N79">
        <v>5.9760000000000001E-2</v>
      </c>
      <c r="O79">
        <v>350.96870000000001</v>
      </c>
      <c r="P79">
        <v>1.01406</v>
      </c>
      <c r="Q79">
        <v>777.21486000000004</v>
      </c>
      <c r="R79">
        <v>315.4393</v>
      </c>
      <c r="S79" t="s">
        <v>26</v>
      </c>
      <c r="T79" t="e">
        <f>-Inf</f>
        <v>#NAME?</v>
      </c>
      <c r="U79">
        <v>3.9500000000000004E-3</v>
      </c>
      <c r="V79">
        <v>9.1500000000000001E-3</v>
      </c>
      <c r="W79">
        <v>9.5200000000000007E-3</v>
      </c>
      <c r="X79">
        <v>4.15E-3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79.882099999999994</v>
      </c>
      <c r="B80">
        <v>24.98809</v>
      </c>
      <c r="C80">
        <v>21.525220000000001</v>
      </c>
      <c r="D80">
        <v>21.243300000000001</v>
      </c>
      <c r="E80">
        <v>25.094460000000002</v>
      </c>
      <c r="F80">
        <v>5.0630000000000001E-2</v>
      </c>
      <c r="G80">
        <v>0</v>
      </c>
      <c r="H80">
        <v>3.1700000000000001E-3</v>
      </c>
      <c r="I80">
        <v>1.18696</v>
      </c>
      <c r="J80">
        <v>0.11709</v>
      </c>
      <c r="K80">
        <v>-2.3060000000000001E-2</v>
      </c>
      <c r="L80">
        <v>2.2217699999999998</v>
      </c>
      <c r="M80">
        <v>5.21E-2</v>
      </c>
      <c r="N80">
        <v>5.9709999999999999E-2</v>
      </c>
      <c r="O80">
        <v>350.31871000000001</v>
      </c>
      <c r="P80">
        <v>0.93567999999999996</v>
      </c>
      <c r="Q80">
        <v>796.71699000000001</v>
      </c>
      <c r="R80">
        <v>315.70778999999999</v>
      </c>
      <c r="S80" t="s">
        <v>26</v>
      </c>
      <c r="T80" t="e">
        <f>-Inf</f>
        <v>#NAME?</v>
      </c>
      <c r="U80">
        <v>3.9500000000000004E-3</v>
      </c>
      <c r="V80">
        <v>9.1699999999999993E-3</v>
      </c>
      <c r="W80">
        <v>9.5099999999999994E-3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80.882090000000005</v>
      </c>
      <c r="B81">
        <v>24.989139999999999</v>
      </c>
      <c r="C81">
        <v>21.525759999999998</v>
      </c>
      <c r="D81">
        <v>21.243310000000001</v>
      </c>
      <c r="E81">
        <v>25.093520000000002</v>
      </c>
      <c r="F81">
        <v>4.9849999999999998E-2</v>
      </c>
      <c r="G81">
        <v>0</v>
      </c>
      <c r="H81">
        <v>3.49E-3</v>
      </c>
      <c r="I81">
        <v>1.18747</v>
      </c>
      <c r="J81">
        <v>0.12149</v>
      </c>
      <c r="K81">
        <v>-1.635E-2</v>
      </c>
      <c r="L81">
        <v>2.2144300000000001</v>
      </c>
      <c r="M81">
        <v>5.305E-2</v>
      </c>
      <c r="N81">
        <v>5.8900000000000001E-2</v>
      </c>
      <c r="O81">
        <v>350.46883000000003</v>
      </c>
      <c r="P81">
        <v>1.0315099999999999</v>
      </c>
      <c r="Q81">
        <v>826.62914999999998</v>
      </c>
      <c r="R81">
        <v>310.83949000000001</v>
      </c>
      <c r="S81" t="s">
        <v>26</v>
      </c>
      <c r="T81" t="e">
        <f>-Inf</f>
        <v>#NAME?</v>
      </c>
      <c r="U81">
        <v>3.96E-3</v>
      </c>
      <c r="V81">
        <v>9.1500000000000001E-3</v>
      </c>
      <c r="W81">
        <v>9.5099999999999994E-3</v>
      </c>
      <c r="X81">
        <v>4.1599999999999996E-3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81.883979999999994</v>
      </c>
      <c r="B82">
        <v>24.989650000000001</v>
      </c>
      <c r="C82">
        <v>21.525539999999999</v>
      </c>
      <c r="D82">
        <v>21.242360000000001</v>
      </c>
      <c r="E82">
        <v>25.093769999999999</v>
      </c>
      <c r="F82">
        <v>5.1560000000000002E-2</v>
      </c>
      <c r="G82">
        <v>0</v>
      </c>
      <c r="H82">
        <v>3.3899999999999998E-3</v>
      </c>
      <c r="I82">
        <v>1.1863600000000001</v>
      </c>
      <c r="J82">
        <v>0.12385</v>
      </c>
      <c r="K82">
        <v>-1.9E-2</v>
      </c>
      <c r="L82">
        <v>2.2164600000000001</v>
      </c>
      <c r="M82">
        <v>5.3940000000000002E-2</v>
      </c>
      <c r="N82">
        <v>6.1069999999999999E-2</v>
      </c>
      <c r="O82">
        <v>350.14058999999997</v>
      </c>
      <c r="P82">
        <v>1.0018</v>
      </c>
      <c r="Q82">
        <v>842.68717000000004</v>
      </c>
      <c r="R82">
        <v>321.46275000000003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9.5099999999999994E-3</v>
      </c>
      <c r="X82">
        <v>4.1599999999999996E-3</v>
      </c>
      <c r="Y82">
        <v>4.0600000000000002E-3</v>
      </c>
      <c r="Z82">
        <v>4.0099999999999997E-3</v>
      </c>
      <c r="AA82">
        <v>0</v>
      </c>
    </row>
    <row r="83" spans="1:27" x14ac:dyDescent="0.35">
      <c r="A83">
        <v>82.883099999999999</v>
      </c>
      <c r="B83">
        <v>24.990770000000001</v>
      </c>
      <c r="C83">
        <v>21.525829999999999</v>
      </c>
      <c r="D83">
        <v>21.242660000000001</v>
      </c>
      <c r="E83">
        <v>25.094760000000001</v>
      </c>
      <c r="F83">
        <v>4.931E-2</v>
      </c>
      <c r="G83">
        <v>0</v>
      </c>
      <c r="H83">
        <v>3.65E-3</v>
      </c>
      <c r="I83">
        <v>1.1894400000000001</v>
      </c>
      <c r="J83">
        <v>0.13747000000000001</v>
      </c>
      <c r="K83">
        <v>-1.7180000000000001E-2</v>
      </c>
      <c r="L83">
        <v>2.2195200000000002</v>
      </c>
      <c r="M83">
        <v>5.9799999999999999E-2</v>
      </c>
      <c r="N83">
        <v>5.8409999999999997E-2</v>
      </c>
      <c r="O83">
        <v>351.04894999999999</v>
      </c>
      <c r="P83">
        <v>1.07677</v>
      </c>
      <c r="Q83">
        <v>935.42376999999999</v>
      </c>
      <c r="R83">
        <v>307.44828000000001</v>
      </c>
      <c r="S83" t="s">
        <v>26</v>
      </c>
      <c r="T83" t="e">
        <f>-Inf</f>
        <v>#NAME?</v>
      </c>
      <c r="U83">
        <v>3.96E-3</v>
      </c>
      <c r="V83">
        <v>9.1599999999999997E-3</v>
      </c>
      <c r="W83">
        <v>9.5200000000000007E-3</v>
      </c>
      <c r="X83">
        <v>4.1799999999999997E-3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83.884100000000004</v>
      </c>
      <c r="B84">
        <v>24.990829999999999</v>
      </c>
      <c r="C84">
        <v>21.526589999999999</v>
      </c>
      <c r="D84">
        <v>21.244029999999999</v>
      </c>
      <c r="E84">
        <v>25.095929999999999</v>
      </c>
      <c r="F84">
        <v>4.9950000000000001E-2</v>
      </c>
      <c r="G84">
        <v>0</v>
      </c>
      <c r="H84">
        <v>3.3E-3</v>
      </c>
      <c r="I84">
        <v>1.18747</v>
      </c>
      <c r="J84">
        <v>0.13044</v>
      </c>
      <c r="K84">
        <v>-2.017E-2</v>
      </c>
      <c r="L84">
        <v>2.2189100000000002</v>
      </c>
      <c r="M84">
        <v>5.7349999999999998E-2</v>
      </c>
      <c r="N84">
        <v>5.9040000000000002E-2</v>
      </c>
      <c r="O84">
        <v>350.46904999999998</v>
      </c>
      <c r="P84">
        <v>0.97411000000000003</v>
      </c>
      <c r="Q84">
        <v>887.57719999999995</v>
      </c>
      <c r="R84">
        <v>311.45987000000002</v>
      </c>
      <c r="S84" t="s">
        <v>26</v>
      </c>
      <c r="T84" t="e">
        <f>-Inf</f>
        <v>#NAME?</v>
      </c>
      <c r="U84">
        <v>3.96E-3</v>
      </c>
      <c r="V84">
        <v>9.1599999999999997E-3</v>
      </c>
      <c r="W84">
        <v>9.5099999999999994E-3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84.886139999999997</v>
      </c>
      <c r="B85">
        <v>24.991679999999999</v>
      </c>
      <c r="C85">
        <v>21.525680000000001</v>
      </c>
      <c r="D85">
        <v>21.244</v>
      </c>
      <c r="E85">
        <v>25.095829999999999</v>
      </c>
      <c r="F85">
        <v>5.11E-2</v>
      </c>
      <c r="G85">
        <v>0</v>
      </c>
      <c r="H85">
        <v>2.96E-3</v>
      </c>
      <c r="I85">
        <v>1.18815</v>
      </c>
      <c r="J85">
        <v>0.11441999999999999</v>
      </c>
      <c r="K85">
        <v>-1.7229999999999999E-2</v>
      </c>
      <c r="L85">
        <v>2.2159499999999999</v>
      </c>
      <c r="M85">
        <v>4.9849999999999998E-2</v>
      </c>
      <c r="N85">
        <v>6.021E-2</v>
      </c>
      <c r="O85">
        <v>350.66939000000002</v>
      </c>
      <c r="P85">
        <v>0.87470999999999999</v>
      </c>
      <c r="Q85">
        <v>778.54353000000003</v>
      </c>
      <c r="R85">
        <v>318.63101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9.5099999999999994E-3</v>
      </c>
      <c r="X85">
        <v>4.15E-3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85.886489999999995</v>
      </c>
      <c r="B86">
        <v>24.9922</v>
      </c>
      <c r="C86">
        <v>21.525860000000002</v>
      </c>
      <c r="D86">
        <v>21.243749999999999</v>
      </c>
      <c r="E86">
        <v>25.09571</v>
      </c>
      <c r="F86">
        <v>4.9570000000000003E-2</v>
      </c>
      <c r="G86">
        <v>0</v>
      </c>
      <c r="H86">
        <v>3.5799999999999998E-3</v>
      </c>
      <c r="I86">
        <v>1.1877</v>
      </c>
      <c r="J86">
        <v>0.11709</v>
      </c>
      <c r="K86">
        <v>-1.66E-2</v>
      </c>
      <c r="L86">
        <v>2.2168299999999999</v>
      </c>
      <c r="M86">
        <v>5.0700000000000002E-2</v>
      </c>
      <c r="N86">
        <v>5.849E-2</v>
      </c>
      <c r="O86">
        <v>350.53782000000001</v>
      </c>
      <c r="P86">
        <v>1.05721</v>
      </c>
      <c r="Q86">
        <v>796.73117999999999</v>
      </c>
      <c r="R86">
        <v>309.06743999999998</v>
      </c>
      <c r="S86" t="s">
        <v>26</v>
      </c>
      <c r="T86" t="e">
        <f>-Inf</f>
        <v>#NAME?</v>
      </c>
      <c r="U86">
        <v>3.96E-3</v>
      </c>
      <c r="V86">
        <v>9.1599999999999997E-3</v>
      </c>
      <c r="W86">
        <v>9.5099999999999994E-3</v>
      </c>
      <c r="X86">
        <v>4.15E-3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86.889430000000004</v>
      </c>
      <c r="B87">
        <v>24.993279999999999</v>
      </c>
      <c r="C87">
        <v>21.526450000000001</v>
      </c>
      <c r="D87">
        <v>21.242709999999999</v>
      </c>
      <c r="E87">
        <v>25.092790000000001</v>
      </c>
      <c r="F87">
        <v>5.117E-2</v>
      </c>
      <c r="G87">
        <v>0</v>
      </c>
      <c r="H87">
        <v>3.0599999999999998E-3</v>
      </c>
      <c r="I87">
        <v>1.1866300000000001</v>
      </c>
      <c r="J87">
        <v>0.10876</v>
      </c>
      <c r="K87">
        <v>-2.2270000000000002E-2</v>
      </c>
      <c r="L87">
        <v>2.21976</v>
      </c>
      <c r="M87">
        <v>4.5269999999999998E-2</v>
      </c>
      <c r="N87">
        <v>6.0729999999999999E-2</v>
      </c>
      <c r="O87">
        <v>350.22027000000003</v>
      </c>
      <c r="P87">
        <v>0.90380000000000005</v>
      </c>
      <c r="Q87">
        <v>740.02437999999995</v>
      </c>
      <c r="R87">
        <v>319.04426000000001</v>
      </c>
      <c r="S87" t="s">
        <v>26</v>
      </c>
      <c r="T87" t="e">
        <f>-Inf</f>
        <v>#NAME?</v>
      </c>
      <c r="U87">
        <v>3.9500000000000004E-3</v>
      </c>
      <c r="V87">
        <v>9.1699999999999993E-3</v>
      </c>
      <c r="W87">
        <v>9.5099999999999994E-3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87.889250000000004</v>
      </c>
      <c r="B88">
        <v>24.993760000000002</v>
      </c>
      <c r="C88">
        <v>21.526070000000001</v>
      </c>
      <c r="D88">
        <v>21.243300000000001</v>
      </c>
      <c r="E88">
        <v>25.092140000000001</v>
      </c>
      <c r="F88">
        <v>5.1459999999999999E-2</v>
      </c>
      <c r="G88">
        <v>0</v>
      </c>
      <c r="H88">
        <v>3.1800000000000001E-3</v>
      </c>
      <c r="I88">
        <v>1.1900599999999999</v>
      </c>
      <c r="J88">
        <v>0.12851000000000001</v>
      </c>
      <c r="K88">
        <v>-1.9720000000000001E-2</v>
      </c>
      <c r="L88">
        <v>2.2202700000000002</v>
      </c>
      <c r="M88">
        <v>5.289E-2</v>
      </c>
      <c r="N88">
        <v>6.087E-2</v>
      </c>
      <c r="O88">
        <v>351.23174999999998</v>
      </c>
      <c r="P88">
        <v>0.93806</v>
      </c>
      <c r="Q88">
        <v>874.43595000000005</v>
      </c>
      <c r="R88">
        <v>320.88560000000001</v>
      </c>
      <c r="S88" t="s">
        <v>26</v>
      </c>
      <c r="T88" t="e">
        <f>-Inf</f>
        <v>#NAME?</v>
      </c>
      <c r="U88">
        <v>3.96E-3</v>
      </c>
      <c r="V88">
        <v>9.1699999999999993E-3</v>
      </c>
      <c r="W88">
        <v>9.5200000000000007E-3</v>
      </c>
      <c r="X88">
        <v>4.1700000000000001E-3</v>
      </c>
      <c r="Y88">
        <v>4.0600000000000002E-3</v>
      </c>
      <c r="Z88">
        <v>4.0099999999999997E-3</v>
      </c>
      <c r="AA88">
        <v>0</v>
      </c>
    </row>
    <row r="89" spans="1:27" x14ac:dyDescent="0.35">
      <c r="A89">
        <v>88.890659999999997</v>
      </c>
      <c r="B89">
        <v>24.99484</v>
      </c>
      <c r="C89">
        <v>21.526299999999999</v>
      </c>
      <c r="D89">
        <v>21.24314</v>
      </c>
      <c r="E89">
        <v>25.090820000000001</v>
      </c>
      <c r="F89">
        <v>5.0229999999999997E-2</v>
      </c>
      <c r="G89">
        <v>0</v>
      </c>
      <c r="H89">
        <v>2.97E-3</v>
      </c>
      <c r="I89">
        <v>1.1874199999999999</v>
      </c>
      <c r="J89">
        <v>0.12023</v>
      </c>
      <c r="K89">
        <v>-1.8030000000000001E-2</v>
      </c>
      <c r="L89">
        <v>2.2185899999999998</v>
      </c>
      <c r="M89">
        <v>4.8280000000000003E-2</v>
      </c>
      <c r="N89">
        <v>5.9499999999999997E-2</v>
      </c>
      <c r="O89">
        <v>350.45458000000002</v>
      </c>
      <c r="P89">
        <v>0.87541000000000002</v>
      </c>
      <c r="Q89">
        <v>818.11271999999997</v>
      </c>
      <c r="R89">
        <v>313.20346000000001</v>
      </c>
      <c r="S89" t="s">
        <v>26</v>
      </c>
      <c r="T89" t="e">
        <f>-Inf</f>
        <v>#NAME?</v>
      </c>
      <c r="U89">
        <v>3.96E-3</v>
      </c>
      <c r="V89">
        <v>9.1599999999999997E-3</v>
      </c>
      <c r="W89">
        <v>9.5099999999999994E-3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89.891570000000002</v>
      </c>
      <c r="B90">
        <v>24.996459999999999</v>
      </c>
      <c r="C90">
        <v>21.52609</v>
      </c>
      <c r="D90">
        <v>21.242809999999999</v>
      </c>
      <c r="E90">
        <v>25.0885</v>
      </c>
      <c r="F90">
        <v>5.076E-2</v>
      </c>
      <c r="G90">
        <v>0</v>
      </c>
      <c r="H90">
        <v>3.13E-3</v>
      </c>
      <c r="I90">
        <v>1.1887000000000001</v>
      </c>
      <c r="J90">
        <v>0.13688</v>
      </c>
      <c r="K90">
        <v>-1.8149999999999999E-2</v>
      </c>
      <c r="L90">
        <v>2.2154600000000002</v>
      </c>
      <c r="M90">
        <v>5.2699999999999997E-2</v>
      </c>
      <c r="N90">
        <v>6.0150000000000002E-2</v>
      </c>
      <c r="O90">
        <v>350.83168999999998</v>
      </c>
      <c r="P90">
        <v>0.92391000000000001</v>
      </c>
      <c r="Q90">
        <v>931.38829999999996</v>
      </c>
      <c r="R90">
        <v>316.48075</v>
      </c>
      <c r="S90" t="s">
        <v>26</v>
      </c>
      <c r="T90" t="e">
        <f>-Inf</f>
        <v>#NAME?</v>
      </c>
      <c r="U90">
        <v>3.96E-3</v>
      </c>
      <c r="V90">
        <v>9.1599999999999997E-3</v>
      </c>
      <c r="W90">
        <v>9.5200000000000007E-3</v>
      </c>
      <c r="X90">
        <v>4.1799999999999997E-3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90.892080000000007</v>
      </c>
      <c r="B91">
        <v>24.996079999999999</v>
      </c>
      <c r="C91">
        <v>21.527349999999998</v>
      </c>
      <c r="D91">
        <v>21.242450000000002</v>
      </c>
      <c r="E91">
        <v>25.087489999999999</v>
      </c>
      <c r="F91">
        <v>5.0700000000000002E-2</v>
      </c>
      <c r="G91">
        <v>0</v>
      </c>
      <c r="H91">
        <v>3.2000000000000002E-3</v>
      </c>
      <c r="I91">
        <v>1.18676</v>
      </c>
      <c r="J91">
        <v>0.13020999999999999</v>
      </c>
      <c r="K91">
        <v>-1.934E-2</v>
      </c>
      <c r="L91">
        <v>2.21698</v>
      </c>
      <c r="M91">
        <v>4.9790000000000001E-2</v>
      </c>
      <c r="N91">
        <v>6.0420000000000001E-2</v>
      </c>
      <c r="O91">
        <v>350.2586</v>
      </c>
      <c r="P91">
        <v>0.94450999999999996</v>
      </c>
      <c r="Q91">
        <v>885.96208999999999</v>
      </c>
      <c r="R91">
        <v>316.13470000000001</v>
      </c>
      <c r="S91" t="s">
        <v>26</v>
      </c>
      <c r="T91" t="e">
        <f>-Inf</f>
        <v>#NAME?</v>
      </c>
      <c r="U91">
        <v>3.96E-3</v>
      </c>
      <c r="V91">
        <v>9.1599999999999997E-3</v>
      </c>
      <c r="W91">
        <v>9.5099999999999994E-3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91.893090000000001</v>
      </c>
      <c r="B92">
        <v>24.995450000000002</v>
      </c>
      <c r="C92">
        <v>21.526530000000001</v>
      </c>
      <c r="D92">
        <v>21.242889999999999</v>
      </c>
      <c r="E92">
        <v>25.090019999999999</v>
      </c>
      <c r="F92">
        <v>5.042E-2</v>
      </c>
      <c r="G92">
        <v>0</v>
      </c>
      <c r="H92">
        <v>3.3600000000000001E-3</v>
      </c>
      <c r="I92">
        <v>1.1885300000000001</v>
      </c>
      <c r="J92">
        <v>0.14915</v>
      </c>
      <c r="K92">
        <v>-1.427E-2</v>
      </c>
      <c r="L92">
        <v>2.2186400000000002</v>
      </c>
      <c r="M92">
        <v>5.8999999999999997E-2</v>
      </c>
      <c r="N92">
        <v>5.9819999999999998E-2</v>
      </c>
      <c r="O92">
        <v>350.78043000000002</v>
      </c>
      <c r="P92">
        <v>0.99197000000000002</v>
      </c>
      <c r="Q92">
        <v>1014.85618</v>
      </c>
      <c r="R92">
        <v>314.39323000000002</v>
      </c>
      <c r="S92" t="s">
        <v>26</v>
      </c>
      <c r="T92" t="e">
        <f>-Inf</f>
        <v>#NAME?</v>
      </c>
      <c r="U92">
        <v>3.9699999999999996E-3</v>
      </c>
      <c r="V92">
        <v>9.1599999999999997E-3</v>
      </c>
      <c r="W92">
        <v>9.5200000000000007E-3</v>
      </c>
      <c r="X92">
        <v>4.1999999999999997E-3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92.893090000000001</v>
      </c>
      <c r="B93">
        <v>24.99605</v>
      </c>
      <c r="C93">
        <v>21.525739999999999</v>
      </c>
      <c r="D93">
        <v>21.243459999999999</v>
      </c>
      <c r="E93">
        <v>25.09394</v>
      </c>
      <c r="F93">
        <v>5.0880000000000002E-2</v>
      </c>
      <c r="G93">
        <v>0</v>
      </c>
      <c r="H93">
        <v>2.9399999999999999E-3</v>
      </c>
      <c r="I93">
        <v>1.1889700000000001</v>
      </c>
      <c r="J93">
        <v>0.12897</v>
      </c>
      <c r="K93">
        <v>-1.9369999999999998E-2</v>
      </c>
      <c r="L93">
        <v>2.2214999999999998</v>
      </c>
      <c r="M93">
        <v>5.2810000000000003E-2</v>
      </c>
      <c r="N93">
        <v>6.0080000000000001E-2</v>
      </c>
      <c r="O93">
        <v>350.91109999999998</v>
      </c>
      <c r="P93">
        <v>0.86829000000000001</v>
      </c>
      <c r="Q93">
        <v>877.62072999999998</v>
      </c>
      <c r="R93">
        <v>317.23621000000003</v>
      </c>
      <c r="S93" t="s">
        <v>26</v>
      </c>
      <c r="T93" t="e">
        <f>-Inf</f>
        <v>#NAME?</v>
      </c>
      <c r="U93">
        <v>3.96E-3</v>
      </c>
      <c r="V93">
        <v>9.1699999999999993E-3</v>
      </c>
      <c r="W93">
        <v>9.5200000000000007E-3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93.893090000000001</v>
      </c>
      <c r="B94">
        <v>24.99568</v>
      </c>
      <c r="C94">
        <v>21.52619</v>
      </c>
      <c r="D94">
        <v>21.243200000000002</v>
      </c>
      <c r="E94">
        <v>25.094010000000001</v>
      </c>
      <c r="F94">
        <v>5.0939999999999999E-2</v>
      </c>
      <c r="G94">
        <v>0</v>
      </c>
      <c r="H94">
        <v>2.8E-3</v>
      </c>
      <c r="I94">
        <v>1.1872100000000001</v>
      </c>
      <c r="J94">
        <v>0.12770999999999999</v>
      </c>
      <c r="K94">
        <v>-1.8870000000000001E-2</v>
      </c>
      <c r="L94">
        <v>2.21828</v>
      </c>
      <c r="M94">
        <v>5.253E-2</v>
      </c>
      <c r="N94">
        <v>6.0299999999999999E-2</v>
      </c>
      <c r="O94">
        <v>350.39321000000001</v>
      </c>
      <c r="P94">
        <v>0.82750000000000001</v>
      </c>
      <c r="Q94">
        <v>868.99623999999994</v>
      </c>
      <c r="R94">
        <v>317.61390999999998</v>
      </c>
      <c r="S94" t="s">
        <v>26</v>
      </c>
      <c r="T94" t="e">
        <f>-Inf</f>
        <v>#NAME?</v>
      </c>
      <c r="U94">
        <v>3.96E-3</v>
      </c>
      <c r="V94">
        <v>9.1599999999999997E-3</v>
      </c>
      <c r="W94">
        <v>9.5099999999999994E-3</v>
      </c>
      <c r="X94">
        <v>4.1700000000000001E-3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94.896060000000006</v>
      </c>
      <c r="B95">
        <v>24.995450000000002</v>
      </c>
      <c r="C95">
        <v>21.526389999999999</v>
      </c>
      <c r="D95">
        <v>21.243559999999999</v>
      </c>
      <c r="E95">
        <v>25.095839999999999</v>
      </c>
      <c r="F95">
        <v>5.042E-2</v>
      </c>
      <c r="G95">
        <v>0</v>
      </c>
      <c r="H95">
        <v>2.8E-3</v>
      </c>
      <c r="I95">
        <v>1.1877500000000001</v>
      </c>
      <c r="J95">
        <v>0.13779</v>
      </c>
      <c r="K95">
        <v>-1.7319999999999999E-2</v>
      </c>
      <c r="L95">
        <v>2.2216900000000002</v>
      </c>
      <c r="M95">
        <v>5.7860000000000002E-2</v>
      </c>
      <c r="N95">
        <v>5.9650000000000002E-2</v>
      </c>
      <c r="O95">
        <v>350.55144000000001</v>
      </c>
      <c r="P95">
        <v>0.82642000000000004</v>
      </c>
      <c r="Q95">
        <v>937.61293000000001</v>
      </c>
      <c r="R95">
        <v>314.36761999999999</v>
      </c>
      <c r="S95" t="s">
        <v>26</v>
      </c>
      <c r="T95" t="e">
        <f>-Inf</f>
        <v>#NAME?</v>
      </c>
      <c r="U95">
        <v>3.96E-3</v>
      </c>
      <c r="V95">
        <v>9.1699999999999993E-3</v>
      </c>
      <c r="W95">
        <v>9.5099999999999994E-3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95.896969999999996</v>
      </c>
      <c r="B96">
        <v>24.995809999999999</v>
      </c>
      <c r="C96">
        <v>21.52647</v>
      </c>
      <c r="D96">
        <v>21.24306</v>
      </c>
      <c r="E96">
        <v>25.09562</v>
      </c>
      <c r="F96">
        <v>4.9820000000000003E-2</v>
      </c>
      <c r="G96">
        <v>0</v>
      </c>
      <c r="H96">
        <v>3.5400000000000002E-3</v>
      </c>
      <c r="I96">
        <v>1.18893</v>
      </c>
      <c r="J96">
        <v>0.13705000000000001</v>
      </c>
      <c r="K96">
        <v>-1.738E-2</v>
      </c>
      <c r="L96">
        <v>2.2156099999999999</v>
      </c>
      <c r="M96">
        <v>5.722E-2</v>
      </c>
      <c r="N96">
        <v>5.9060000000000001E-2</v>
      </c>
      <c r="O96">
        <v>350.89902000000001</v>
      </c>
      <c r="P96">
        <v>1.0443899999999999</v>
      </c>
      <c r="Q96">
        <v>932.60041000000001</v>
      </c>
      <c r="R96">
        <v>310.64089000000001</v>
      </c>
      <c r="S96" t="s">
        <v>26</v>
      </c>
      <c r="T96" t="e">
        <f>-Inf</f>
        <v>#NAME?</v>
      </c>
      <c r="U96">
        <v>3.96E-3</v>
      </c>
      <c r="V96">
        <v>9.1599999999999997E-3</v>
      </c>
      <c r="W96">
        <v>9.5200000000000007E-3</v>
      </c>
      <c r="X96">
        <v>4.1799999999999997E-3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96.898169999999993</v>
      </c>
      <c r="B97">
        <v>24.997920000000001</v>
      </c>
      <c r="C97">
        <v>21.526759999999999</v>
      </c>
      <c r="D97">
        <v>21.24248</v>
      </c>
      <c r="E97">
        <v>25.0932</v>
      </c>
      <c r="F97">
        <v>5.0439999999999999E-2</v>
      </c>
      <c r="G97">
        <v>0</v>
      </c>
      <c r="H97">
        <v>3.1700000000000001E-3</v>
      </c>
      <c r="I97">
        <v>1.18584</v>
      </c>
      <c r="J97">
        <v>0.12792000000000001</v>
      </c>
      <c r="K97">
        <v>-1.8489999999999999E-2</v>
      </c>
      <c r="L97">
        <v>2.2161300000000002</v>
      </c>
      <c r="M97">
        <v>5.0979999999999998E-2</v>
      </c>
      <c r="N97">
        <v>5.9979999999999999E-2</v>
      </c>
      <c r="O97">
        <v>349.98820999999998</v>
      </c>
      <c r="P97">
        <v>0.93433999999999995</v>
      </c>
      <c r="Q97">
        <v>870.46801000000005</v>
      </c>
      <c r="R97">
        <v>314.49700999999999</v>
      </c>
      <c r="S97" t="s">
        <v>26</v>
      </c>
      <c r="T97" t="e">
        <f>-Inf</f>
        <v>#NAME?</v>
      </c>
      <c r="U97">
        <v>3.96E-3</v>
      </c>
      <c r="V97">
        <v>9.1599999999999997E-3</v>
      </c>
      <c r="W97">
        <v>9.4999999999999998E-3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97.900710000000004</v>
      </c>
      <c r="B98">
        <v>24.997869999999999</v>
      </c>
      <c r="C98">
        <v>21.52683</v>
      </c>
      <c r="D98">
        <v>21.243030000000001</v>
      </c>
      <c r="E98">
        <v>25.095009999999998</v>
      </c>
      <c r="F98">
        <v>5.0349999999999999E-2</v>
      </c>
      <c r="G98">
        <v>0</v>
      </c>
      <c r="H98">
        <v>3.31E-3</v>
      </c>
      <c r="I98">
        <v>1.1878</v>
      </c>
      <c r="J98">
        <v>0.12767999999999999</v>
      </c>
      <c r="K98">
        <v>-1.553E-2</v>
      </c>
      <c r="L98">
        <v>2.2161499999999998</v>
      </c>
      <c r="M98">
        <v>5.1880000000000003E-2</v>
      </c>
      <c r="N98">
        <v>5.9769999999999997E-2</v>
      </c>
      <c r="O98">
        <v>350.56630000000001</v>
      </c>
      <c r="P98">
        <v>0.97652000000000005</v>
      </c>
      <c r="Q98">
        <v>868.85757999999998</v>
      </c>
      <c r="R98">
        <v>313.93630000000002</v>
      </c>
      <c r="S98" t="s">
        <v>26</v>
      </c>
      <c r="T98" t="e">
        <f>-Inf</f>
        <v>#NAME?</v>
      </c>
      <c r="U98">
        <v>3.9699999999999996E-3</v>
      </c>
      <c r="V98">
        <v>9.1599999999999997E-3</v>
      </c>
      <c r="W98">
        <v>9.5099999999999994E-3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98.901920000000004</v>
      </c>
      <c r="B99">
        <v>24.995979999999999</v>
      </c>
      <c r="C99">
        <v>21.526969999999999</v>
      </c>
      <c r="D99">
        <v>21.24381</v>
      </c>
      <c r="E99">
        <v>25.096430000000002</v>
      </c>
      <c r="F99">
        <v>5.16E-2</v>
      </c>
      <c r="G99">
        <v>0</v>
      </c>
      <c r="H99">
        <v>2.7299999999999998E-3</v>
      </c>
      <c r="I99">
        <v>1.1873400000000001</v>
      </c>
      <c r="J99">
        <v>0.11685</v>
      </c>
      <c r="K99">
        <v>-1.7330000000000002E-2</v>
      </c>
      <c r="L99">
        <v>2.2191200000000002</v>
      </c>
      <c r="M99">
        <v>4.9099999999999998E-2</v>
      </c>
      <c r="N99">
        <v>6.1109999999999998E-2</v>
      </c>
      <c r="O99">
        <v>350.43119999999999</v>
      </c>
      <c r="P99">
        <v>0.80496000000000001</v>
      </c>
      <c r="Q99">
        <v>795.17286000000001</v>
      </c>
      <c r="R99">
        <v>321.71951000000001</v>
      </c>
      <c r="S99" t="s">
        <v>26</v>
      </c>
      <c r="T99" t="e">
        <f>-Inf</f>
        <v>#NAME?</v>
      </c>
      <c r="U99">
        <v>3.96E-3</v>
      </c>
      <c r="V99">
        <v>9.1599999999999997E-3</v>
      </c>
      <c r="W99">
        <v>9.5099999999999994E-3</v>
      </c>
      <c r="X99">
        <v>4.15E-3</v>
      </c>
      <c r="Y99">
        <v>4.0499999999999998E-3</v>
      </c>
      <c r="Z99">
        <v>4.0099999999999997E-3</v>
      </c>
      <c r="AA99">
        <v>0</v>
      </c>
    </row>
    <row r="100" spans="1:27" x14ac:dyDescent="0.35">
      <c r="A100">
        <v>99.903090000000006</v>
      </c>
      <c r="B100">
        <v>24.996179999999999</v>
      </c>
      <c r="C100">
        <v>21.52664</v>
      </c>
      <c r="D100">
        <v>21.24362</v>
      </c>
      <c r="E100">
        <v>25.09637</v>
      </c>
      <c r="F100">
        <v>4.9610000000000001E-2</v>
      </c>
      <c r="G100">
        <v>0</v>
      </c>
      <c r="H100">
        <v>3.63E-3</v>
      </c>
      <c r="I100">
        <v>1.1886099999999999</v>
      </c>
      <c r="J100">
        <v>0.13827</v>
      </c>
      <c r="K100">
        <v>-1.4120000000000001E-2</v>
      </c>
      <c r="L100">
        <v>2.2148300000000001</v>
      </c>
      <c r="M100">
        <v>5.7950000000000002E-2</v>
      </c>
      <c r="N100">
        <v>5.8729999999999997E-2</v>
      </c>
      <c r="O100">
        <v>350.80435999999997</v>
      </c>
      <c r="P100">
        <v>1.07037</v>
      </c>
      <c r="Q100">
        <v>940.91591000000005</v>
      </c>
      <c r="R100">
        <v>309.32337999999999</v>
      </c>
      <c r="S100" t="s">
        <v>26</v>
      </c>
      <c r="T100" t="e">
        <f>-Inf</f>
        <v>#NAME?</v>
      </c>
      <c r="U100">
        <v>3.9699999999999996E-3</v>
      </c>
      <c r="V100">
        <v>9.1500000000000001E-3</v>
      </c>
      <c r="W100">
        <v>9.5200000000000007E-3</v>
      </c>
      <c r="X100">
        <v>4.1799999999999997E-3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100.90501999999999</v>
      </c>
      <c r="B101">
        <v>24.996449999999999</v>
      </c>
      <c r="C101">
        <v>21.527010000000001</v>
      </c>
      <c r="D101">
        <v>21.243510000000001</v>
      </c>
      <c r="E101">
        <v>25.098500000000001</v>
      </c>
      <c r="F101">
        <v>5.0639999999999998E-2</v>
      </c>
      <c r="G101">
        <v>0</v>
      </c>
      <c r="H101">
        <v>2.4499999999999999E-3</v>
      </c>
      <c r="I101">
        <v>1.1876800000000001</v>
      </c>
      <c r="J101">
        <v>0.13200000000000001</v>
      </c>
      <c r="K101">
        <v>-1.941E-2</v>
      </c>
      <c r="L101">
        <v>2.2193800000000001</v>
      </c>
      <c r="M101">
        <v>5.6349999999999997E-2</v>
      </c>
      <c r="N101">
        <v>6.0049999999999999E-2</v>
      </c>
      <c r="O101">
        <v>350.53086000000002</v>
      </c>
      <c r="P101">
        <v>0.72441999999999995</v>
      </c>
      <c r="Q101">
        <v>898.25314000000003</v>
      </c>
      <c r="R101">
        <v>315.73809</v>
      </c>
      <c r="S101" t="s">
        <v>26</v>
      </c>
      <c r="T101" t="e">
        <f>-Inf</f>
        <v>#NAME?</v>
      </c>
      <c r="U101">
        <v>3.96E-3</v>
      </c>
      <c r="V101">
        <v>9.1599999999999997E-3</v>
      </c>
      <c r="W101">
        <v>9.5099999999999994E-3</v>
      </c>
      <c r="X101">
        <v>4.1700000000000001E-3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101.90510999999999</v>
      </c>
      <c r="B102">
        <v>24.996359999999999</v>
      </c>
      <c r="C102">
        <v>21.528310000000001</v>
      </c>
      <c r="D102">
        <v>21.243500000000001</v>
      </c>
      <c r="E102">
        <v>25.101189999999999</v>
      </c>
      <c r="F102">
        <v>5.0169999999999999E-2</v>
      </c>
      <c r="G102">
        <v>0</v>
      </c>
      <c r="H102">
        <v>2.9499999999999999E-3</v>
      </c>
      <c r="I102">
        <v>1.18675</v>
      </c>
      <c r="J102">
        <v>0.11638999999999999</v>
      </c>
      <c r="K102">
        <v>-1.6820000000000002E-2</v>
      </c>
      <c r="L102">
        <v>2.2181199999999999</v>
      </c>
      <c r="M102">
        <v>5.1040000000000002E-2</v>
      </c>
      <c r="N102">
        <v>5.9769999999999997E-2</v>
      </c>
      <c r="O102">
        <v>350.25641999999999</v>
      </c>
      <c r="P102">
        <v>0.87112000000000001</v>
      </c>
      <c r="Q102">
        <v>792.06232</v>
      </c>
      <c r="R102">
        <v>312.83731</v>
      </c>
      <c r="S102" t="s">
        <v>26</v>
      </c>
      <c r="T102" t="e">
        <f>-Inf</f>
        <v>#NAME?</v>
      </c>
      <c r="U102">
        <v>3.96E-3</v>
      </c>
      <c r="V102">
        <v>9.1599999999999997E-3</v>
      </c>
      <c r="W102">
        <v>9.5099999999999994E-3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102.9076</v>
      </c>
      <c r="B103">
        <v>24.997319999999998</v>
      </c>
      <c r="C103">
        <v>21.525980000000001</v>
      </c>
      <c r="D103">
        <v>21.244029999999999</v>
      </c>
      <c r="E103">
        <v>25.104199999999999</v>
      </c>
      <c r="F103">
        <v>5.1520000000000003E-2</v>
      </c>
      <c r="G103">
        <v>0</v>
      </c>
      <c r="H103">
        <v>2.9299999999999999E-3</v>
      </c>
      <c r="I103">
        <v>1.18615</v>
      </c>
      <c r="J103">
        <v>0.12200999999999999</v>
      </c>
      <c r="K103">
        <v>-1.933E-2</v>
      </c>
      <c r="L103">
        <v>2.2199900000000001</v>
      </c>
      <c r="M103">
        <v>5.4550000000000001E-2</v>
      </c>
      <c r="N103">
        <v>6.0760000000000002E-2</v>
      </c>
      <c r="O103">
        <v>350.07963000000001</v>
      </c>
      <c r="P103">
        <v>0.86446000000000001</v>
      </c>
      <c r="Q103">
        <v>830.38996999999995</v>
      </c>
      <c r="R103">
        <v>321.25243999999998</v>
      </c>
      <c r="S103" t="s">
        <v>26</v>
      </c>
      <c r="T103" t="e">
        <f>-Inf</f>
        <v>#NAME?</v>
      </c>
      <c r="U103">
        <v>3.96E-3</v>
      </c>
      <c r="V103">
        <v>9.1699999999999993E-3</v>
      </c>
      <c r="W103">
        <v>9.5099999999999994E-3</v>
      </c>
      <c r="X103">
        <v>4.1599999999999996E-3</v>
      </c>
      <c r="Y103">
        <v>4.0600000000000002E-3</v>
      </c>
      <c r="Z103">
        <v>4.0099999999999997E-3</v>
      </c>
      <c r="AA103">
        <v>0</v>
      </c>
    </row>
    <row r="104" spans="1:27" x14ac:dyDescent="0.35">
      <c r="A104">
        <v>103.91055</v>
      </c>
      <c r="B104">
        <v>24.999680000000001</v>
      </c>
      <c r="C104">
        <v>21.527100000000001</v>
      </c>
      <c r="D104">
        <v>21.243929999999999</v>
      </c>
      <c r="E104">
        <v>25.104780000000002</v>
      </c>
      <c r="F104">
        <v>5.0340000000000003E-2</v>
      </c>
      <c r="G104">
        <v>0</v>
      </c>
      <c r="H104">
        <v>2.7599999999999999E-3</v>
      </c>
      <c r="I104">
        <v>1.1894800000000001</v>
      </c>
      <c r="J104">
        <v>0.13288</v>
      </c>
      <c r="K104">
        <v>-1.8450000000000001E-2</v>
      </c>
      <c r="L104">
        <v>2.2168800000000002</v>
      </c>
      <c r="M104">
        <v>5.842E-2</v>
      </c>
      <c r="N104">
        <v>5.9630000000000002E-2</v>
      </c>
      <c r="O104">
        <v>351.06108</v>
      </c>
      <c r="P104">
        <v>0.81533999999999995</v>
      </c>
      <c r="Q104">
        <v>904.33600000000001</v>
      </c>
      <c r="R104">
        <v>313.87362999999999</v>
      </c>
      <c r="S104" t="s">
        <v>26</v>
      </c>
      <c r="T104" t="e">
        <f>-Inf</f>
        <v>#NAME?</v>
      </c>
      <c r="U104">
        <v>3.96E-3</v>
      </c>
      <c r="V104">
        <v>9.1599999999999997E-3</v>
      </c>
      <c r="W104">
        <v>9.5200000000000007E-3</v>
      </c>
      <c r="X104">
        <v>4.1799999999999997E-3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104.91063</v>
      </c>
      <c r="B105">
        <v>25.00066</v>
      </c>
      <c r="C105">
        <v>21.527349999999998</v>
      </c>
      <c r="D105">
        <v>21.243839999999999</v>
      </c>
      <c r="E105">
        <v>25.104150000000001</v>
      </c>
      <c r="F105">
        <v>5.076E-2</v>
      </c>
      <c r="G105">
        <v>0</v>
      </c>
      <c r="H105">
        <v>3.5300000000000002E-3</v>
      </c>
      <c r="I105">
        <v>1.1873899999999999</v>
      </c>
      <c r="J105">
        <v>0.12363</v>
      </c>
      <c r="K105">
        <v>-1.5310000000000001E-2</v>
      </c>
      <c r="L105">
        <v>2.2168800000000002</v>
      </c>
      <c r="M105">
        <v>5.3519999999999998E-2</v>
      </c>
      <c r="N105">
        <v>6.0199999999999997E-2</v>
      </c>
      <c r="O105">
        <v>350.44519000000003</v>
      </c>
      <c r="P105">
        <v>1.04318</v>
      </c>
      <c r="Q105">
        <v>841.44430999999997</v>
      </c>
      <c r="R105">
        <v>316.53298000000001</v>
      </c>
      <c r="S105" t="s">
        <v>26</v>
      </c>
      <c r="T105" t="e">
        <f>-Inf</f>
        <v>#NAME?</v>
      </c>
      <c r="U105">
        <v>3.9699999999999996E-3</v>
      </c>
      <c r="V105">
        <v>9.1599999999999997E-3</v>
      </c>
      <c r="W105">
        <v>9.5099999999999994E-3</v>
      </c>
      <c r="X105">
        <v>4.1599999999999996E-3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105.91370999999999</v>
      </c>
      <c r="B106">
        <v>25.001539999999999</v>
      </c>
      <c r="C106">
        <v>21.52656</v>
      </c>
      <c r="D106">
        <v>21.243189999999998</v>
      </c>
      <c r="E106">
        <v>25.100770000000001</v>
      </c>
      <c r="F106">
        <v>5.0229999999999997E-2</v>
      </c>
      <c r="G106">
        <v>0</v>
      </c>
      <c r="H106">
        <v>3.2799999999999999E-3</v>
      </c>
      <c r="I106">
        <v>1.1848099999999999</v>
      </c>
      <c r="J106">
        <v>0.13413</v>
      </c>
      <c r="K106">
        <v>-1.489E-2</v>
      </c>
      <c r="L106">
        <v>2.2148400000000001</v>
      </c>
      <c r="M106">
        <v>5.568E-2</v>
      </c>
      <c r="N106">
        <v>5.9549999999999999E-2</v>
      </c>
      <c r="O106">
        <v>349.68493000000001</v>
      </c>
      <c r="P106">
        <v>0.96784999999999999</v>
      </c>
      <c r="Q106">
        <v>912.82352000000003</v>
      </c>
      <c r="R106">
        <v>313.23187000000001</v>
      </c>
      <c r="S106" t="s">
        <v>26</v>
      </c>
      <c r="T106" t="e">
        <f>-Inf</f>
        <v>#NAME?</v>
      </c>
      <c r="U106">
        <v>3.9699999999999996E-3</v>
      </c>
      <c r="V106">
        <v>9.1500000000000001E-3</v>
      </c>
      <c r="W106">
        <v>9.4999999999999998E-3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106.91593</v>
      </c>
      <c r="B107">
        <v>25.002669999999998</v>
      </c>
      <c r="C107">
        <v>21.5275</v>
      </c>
      <c r="D107">
        <v>21.243200000000002</v>
      </c>
      <c r="E107">
        <v>25.100629999999999</v>
      </c>
      <c r="F107">
        <v>5.058E-2</v>
      </c>
      <c r="G107">
        <v>0</v>
      </c>
      <c r="H107">
        <v>2.6900000000000001E-3</v>
      </c>
      <c r="I107">
        <v>1.18893</v>
      </c>
      <c r="J107">
        <v>0.13169</v>
      </c>
      <c r="K107">
        <v>-1.6619999999999999E-2</v>
      </c>
      <c r="L107">
        <v>2.2182499999999998</v>
      </c>
      <c r="M107">
        <v>5.3969999999999997E-2</v>
      </c>
      <c r="N107">
        <v>6.0150000000000002E-2</v>
      </c>
      <c r="O107">
        <v>350.89938000000001</v>
      </c>
      <c r="P107">
        <v>0.79344000000000003</v>
      </c>
      <c r="Q107">
        <v>896.28399999999999</v>
      </c>
      <c r="R107">
        <v>315.39219000000003</v>
      </c>
      <c r="S107" t="s">
        <v>26</v>
      </c>
      <c r="T107" t="e">
        <f>-Inf</f>
        <v>#NAME?</v>
      </c>
      <c r="U107">
        <v>3.96E-3</v>
      </c>
      <c r="V107">
        <v>9.1599999999999997E-3</v>
      </c>
      <c r="W107">
        <v>9.5200000000000007E-3</v>
      </c>
      <c r="X107">
        <v>4.1700000000000001E-3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107.9177</v>
      </c>
      <c r="B108">
        <v>25.001809999999999</v>
      </c>
      <c r="C108">
        <v>21.527950000000001</v>
      </c>
      <c r="D108">
        <v>21.244340000000001</v>
      </c>
      <c r="E108">
        <v>25.103470000000002</v>
      </c>
      <c r="F108">
        <v>4.9480000000000003E-2</v>
      </c>
      <c r="G108">
        <v>0</v>
      </c>
      <c r="H108">
        <v>3.16E-3</v>
      </c>
      <c r="I108">
        <v>1.1884999999999999</v>
      </c>
      <c r="J108">
        <v>0.13289999999999999</v>
      </c>
      <c r="K108">
        <v>-1.762E-2</v>
      </c>
      <c r="L108">
        <v>2.2184400000000002</v>
      </c>
      <c r="M108">
        <v>5.6509999999999998E-2</v>
      </c>
      <c r="N108">
        <v>5.8709999999999998E-2</v>
      </c>
      <c r="O108">
        <v>350.77204</v>
      </c>
      <c r="P108">
        <v>0.93215999999999999</v>
      </c>
      <c r="Q108">
        <v>904.48523</v>
      </c>
      <c r="R108">
        <v>308.55518999999998</v>
      </c>
      <c r="S108" t="s">
        <v>26</v>
      </c>
      <c r="T108" t="e">
        <f>-Inf</f>
        <v>#NAME?</v>
      </c>
      <c r="U108">
        <v>3.96E-3</v>
      </c>
      <c r="V108">
        <v>9.1599999999999997E-3</v>
      </c>
      <c r="W108">
        <v>9.5200000000000007E-3</v>
      </c>
      <c r="X108">
        <v>4.1799999999999997E-3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108.91968</v>
      </c>
      <c r="B109">
        <v>25.002330000000001</v>
      </c>
      <c r="C109">
        <v>21.528269999999999</v>
      </c>
      <c r="D109">
        <v>21.244019999999999</v>
      </c>
      <c r="E109">
        <v>25.104869999999998</v>
      </c>
      <c r="F109">
        <v>5.0009999999999999E-2</v>
      </c>
      <c r="G109">
        <v>0</v>
      </c>
      <c r="H109">
        <v>3.48E-3</v>
      </c>
      <c r="I109">
        <v>1.18815</v>
      </c>
      <c r="J109">
        <v>0.12520999999999999</v>
      </c>
      <c r="K109">
        <v>-1.7489999999999999E-2</v>
      </c>
      <c r="L109">
        <v>2.2199300000000002</v>
      </c>
      <c r="M109">
        <v>5.3710000000000001E-2</v>
      </c>
      <c r="N109">
        <v>5.9470000000000002E-2</v>
      </c>
      <c r="O109">
        <v>350.6678</v>
      </c>
      <c r="P109">
        <v>1.0284800000000001</v>
      </c>
      <c r="Q109">
        <v>852.21325000000002</v>
      </c>
      <c r="R109">
        <v>311.85849000000002</v>
      </c>
      <c r="S109" t="s">
        <v>26</v>
      </c>
      <c r="T109" t="e">
        <f>-Inf</f>
        <v>#NAME?</v>
      </c>
      <c r="U109">
        <v>3.96E-3</v>
      </c>
      <c r="V109">
        <v>9.1699999999999993E-3</v>
      </c>
      <c r="W109">
        <v>9.5099999999999994E-3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109.92085</v>
      </c>
      <c r="B110">
        <v>25.001909999999999</v>
      </c>
      <c r="C110">
        <v>21.52797</v>
      </c>
      <c r="D110">
        <v>21.244319999999998</v>
      </c>
      <c r="E110">
        <v>25.106210000000001</v>
      </c>
      <c r="F110">
        <v>4.9770000000000002E-2</v>
      </c>
      <c r="G110">
        <v>0</v>
      </c>
      <c r="H110">
        <v>3.29E-3</v>
      </c>
      <c r="I110">
        <v>1.18814</v>
      </c>
      <c r="J110">
        <v>0.13996</v>
      </c>
      <c r="K110">
        <v>-1.443E-2</v>
      </c>
      <c r="L110">
        <v>2.2189700000000001</v>
      </c>
      <c r="M110">
        <v>6.1069999999999999E-2</v>
      </c>
      <c r="N110">
        <v>5.9049999999999998E-2</v>
      </c>
      <c r="O110">
        <v>350.66487000000001</v>
      </c>
      <c r="P110">
        <v>0.97153999999999996</v>
      </c>
      <c r="Q110">
        <v>952.62330999999995</v>
      </c>
      <c r="R110">
        <v>310.3408</v>
      </c>
      <c r="S110" t="s">
        <v>26</v>
      </c>
      <c r="T110" t="e">
        <f>-Inf</f>
        <v>#NAME?</v>
      </c>
      <c r="U110">
        <v>3.9699999999999996E-3</v>
      </c>
      <c r="V110">
        <v>9.1599999999999997E-3</v>
      </c>
      <c r="W110">
        <v>9.5099999999999994E-3</v>
      </c>
      <c r="X110">
        <v>4.1900000000000001E-3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110.92209</v>
      </c>
      <c r="B111">
        <v>25.0017</v>
      </c>
      <c r="C111">
        <v>21.527460000000001</v>
      </c>
      <c r="D111">
        <v>21.24438</v>
      </c>
      <c r="E111">
        <v>25.105599999999999</v>
      </c>
      <c r="F111">
        <v>5.0630000000000001E-2</v>
      </c>
      <c r="G111">
        <v>0</v>
      </c>
      <c r="H111">
        <v>3.32E-3</v>
      </c>
      <c r="I111">
        <v>1.1890400000000001</v>
      </c>
      <c r="J111">
        <v>0.13779</v>
      </c>
      <c r="K111">
        <v>-1.9E-2</v>
      </c>
      <c r="L111">
        <v>2.2183099999999998</v>
      </c>
      <c r="M111">
        <v>5.9889999999999999E-2</v>
      </c>
      <c r="N111">
        <v>5.9950000000000003E-2</v>
      </c>
      <c r="O111">
        <v>350.93324000000001</v>
      </c>
      <c r="P111">
        <v>0.98041999999999996</v>
      </c>
      <c r="Q111">
        <v>937.82009000000005</v>
      </c>
      <c r="R111">
        <v>315.68650000000002</v>
      </c>
      <c r="S111" t="s">
        <v>26</v>
      </c>
      <c r="T111" t="e">
        <f>-Inf</f>
        <v>#NAME?</v>
      </c>
      <c r="U111">
        <v>3.96E-3</v>
      </c>
      <c r="V111">
        <v>9.1599999999999997E-3</v>
      </c>
      <c r="W111">
        <v>9.5200000000000007E-3</v>
      </c>
      <c r="X111">
        <v>4.1799999999999997E-3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111.92415</v>
      </c>
      <c r="B112">
        <v>25.001539999999999</v>
      </c>
      <c r="C112">
        <v>21.5275</v>
      </c>
      <c r="D112">
        <v>21.243680000000001</v>
      </c>
      <c r="E112">
        <v>25.104759999999999</v>
      </c>
      <c r="F112">
        <v>5.0779999999999999E-2</v>
      </c>
      <c r="G112">
        <v>0</v>
      </c>
      <c r="H112">
        <v>2.6099999999999999E-3</v>
      </c>
      <c r="I112">
        <v>1.18696</v>
      </c>
      <c r="J112">
        <v>0.12811</v>
      </c>
      <c r="K112">
        <v>-2.273E-2</v>
      </c>
      <c r="L112">
        <v>2.2202299999999999</v>
      </c>
      <c r="M112">
        <v>5.5309999999999998E-2</v>
      </c>
      <c r="N112">
        <v>6.0290000000000003E-2</v>
      </c>
      <c r="O112">
        <v>350.31927000000002</v>
      </c>
      <c r="P112">
        <v>0.77153000000000005</v>
      </c>
      <c r="Q112">
        <v>871.90521999999999</v>
      </c>
      <c r="R112">
        <v>316.66095000000001</v>
      </c>
      <c r="S112" t="s">
        <v>26</v>
      </c>
      <c r="T112" t="e">
        <f>-Inf</f>
        <v>#NAME?</v>
      </c>
      <c r="U112">
        <v>3.9500000000000004E-3</v>
      </c>
      <c r="V112">
        <v>9.1699999999999993E-3</v>
      </c>
      <c r="W112">
        <v>9.5099999999999994E-3</v>
      </c>
      <c r="X112">
        <v>4.1700000000000001E-3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112.92606000000001</v>
      </c>
      <c r="B113">
        <v>25.002469999999999</v>
      </c>
      <c r="C113">
        <v>21.52786</v>
      </c>
      <c r="D113">
        <v>21.244209999999999</v>
      </c>
      <c r="E113">
        <v>25.104220000000002</v>
      </c>
      <c r="F113">
        <v>5.0500000000000003E-2</v>
      </c>
      <c r="G113">
        <v>0</v>
      </c>
      <c r="H113">
        <v>3.2200000000000002E-3</v>
      </c>
      <c r="I113">
        <v>1.1878200000000001</v>
      </c>
      <c r="J113">
        <v>0.12728999999999999</v>
      </c>
      <c r="K113">
        <v>-1.9769999999999999E-2</v>
      </c>
      <c r="L113">
        <v>2.21557</v>
      </c>
      <c r="M113">
        <v>5.4179999999999999E-2</v>
      </c>
      <c r="N113">
        <v>5.9929999999999997E-2</v>
      </c>
      <c r="O113">
        <v>350.57173</v>
      </c>
      <c r="P113">
        <v>0.9516</v>
      </c>
      <c r="Q113">
        <v>866.34443999999996</v>
      </c>
      <c r="R113">
        <v>314.91987</v>
      </c>
      <c r="S113" t="s">
        <v>26</v>
      </c>
      <c r="T113" t="e">
        <f>-Inf</f>
        <v>#NAME?</v>
      </c>
      <c r="U113">
        <v>3.96E-3</v>
      </c>
      <c r="V113">
        <v>9.1599999999999997E-3</v>
      </c>
      <c r="W113">
        <v>9.5099999999999994E-3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113.92542</v>
      </c>
      <c r="B114">
        <v>25.003209999999999</v>
      </c>
      <c r="C114">
        <v>21.527819999999998</v>
      </c>
      <c r="D114">
        <v>21.244420000000002</v>
      </c>
      <c r="E114">
        <v>25.10294</v>
      </c>
      <c r="F114">
        <v>4.999E-2</v>
      </c>
      <c r="G114">
        <v>0</v>
      </c>
      <c r="H114">
        <v>2.8500000000000001E-3</v>
      </c>
      <c r="I114">
        <v>1.1917199999999999</v>
      </c>
      <c r="J114">
        <v>0.14000000000000001</v>
      </c>
      <c r="K114">
        <v>-1.3350000000000001E-2</v>
      </c>
      <c r="L114">
        <v>2.2188699999999999</v>
      </c>
      <c r="M114">
        <v>5.8409999999999997E-2</v>
      </c>
      <c r="N114">
        <v>5.926E-2</v>
      </c>
      <c r="O114">
        <v>351.72219999999999</v>
      </c>
      <c r="P114">
        <v>0.84211000000000003</v>
      </c>
      <c r="Q114">
        <v>952.82466999999997</v>
      </c>
      <c r="R114">
        <v>311.69690000000003</v>
      </c>
      <c r="S114" t="s">
        <v>26</v>
      </c>
      <c r="T114" t="e">
        <f>-Inf</f>
        <v>#NAME?</v>
      </c>
      <c r="U114">
        <v>3.9699999999999996E-3</v>
      </c>
      <c r="V114">
        <v>9.1599999999999997E-3</v>
      </c>
      <c r="W114">
        <v>9.5300000000000003E-3</v>
      </c>
      <c r="X114">
        <v>4.1900000000000001E-3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114.92583</v>
      </c>
      <c r="B115">
        <v>25.001719999999999</v>
      </c>
      <c r="C115">
        <v>21.527180000000001</v>
      </c>
      <c r="D115">
        <v>21.24502</v>
      </c>
      <c r="E115">
        <v>25.10547</v>
      </c>
      <c r="F115">
        <v>5.0319999999999997E-2</v>
      </c>
      <c r="G115">
        <v>0</v>
      </c>
      <c r="H115">
        <v>2.9099999999999998E-3</v>
      </c>
      <c r="I115">
        <v>1.1885699999999999</v>
      </c>
      <c r="J115">
        <v>0.13159000000000001</v>
      </c>
      <c r="K115">
        <v>-1.917E-2</v>
      </c>
      <c r="L115">
        <v>2.2189299999999998</v>
      </c>
      <c r="M115">
        <v>5.7110000000000001E-2</v>
      </c>
      <c r="N115">
        <v>5.9400000000000001E-2</v>
      </c>
      <c r="O115">
        <v>350.79466000000002</v>
      </c>
      <c r="P115">
        <v>0.85989000000000004</v>
      </c>
      <c r="Q115">
        <v>895.59285</v>
      </c>
      <c r="R115">
        <v>313.80246</v>
      </c>
      <c r="S115" t="s">
        <v>26</v>
      </c>
      <c r="T115" t="e">
        <f>-Inf</f>
        <v>#NAME?</v>
      </c>
      <c r="U115">
        <v>3.96E-3</v>
      </c>
      <c r="V115">
        <v>9.1599999999999997E-3</v>
      </c>
      <c r="W115">
        <v>9.5200000000000007E-3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115.9258</v>
      </c>
      <c r="B116">
        <v>25.00245</v>
      </c>
      <c r="C116">
        <v>21.526959999999999</v>
      </c>
      <c r="D116">
        <v>21.24483</v>
      </c>
      <c r="E116">
        <v>25.107890000000001</v>
      </c>
      <c r="F116">
        <v>5.0349999999999999E-2</v>
      </c>
      <c r="G116">
        <v>0</v>
      </c>
      <c r="H116">
        <v>3.5200000000000001E-3</v>
      </c>
      <c r="I116">
        <v>1.18859</v>
      </c>
      <c r="J116">
        <v>0.1386</v>
      </c>
      <c r="K116">
        <v>-1.899E-2</v>
      </c>
      <c r="L116">
        <v>2.21774</v>
      </c>
      <c r="M116">
        <v>6.1129999999999997E-2</v>
      </c>
      <c r="N116">
        <v>5.9420000000000001E-2</v>
      </c>
      <c r="O116">
        <v>350.79975999999999</v>
      </c>
      <c r="P116">
        <v>1.0386200000000001</v>
      </c>
      <c r="Q116">
        <v>943.37221999999997</v>
      </c>
      <c r="R116">
        <v>313.96042</v>
      </c>
      <c r="S116" t="s">
        <v>26</v>
      </c>
      <c r="T116" t="e">
        <f>-Inf</f>
        <v>#NAME?</v>
      </c>
      <c r="U116">
        <v>3.96E-3</v>
      </c>
      <c r="V116">
        <v>9.1599999999999997E-3</v>
      </c>
      <c r="W116">
        <v>9.5200000000000007E-3</v>
      </c>
      <c r="X116">
        <v>4.1799999999999997E-3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116.92615000000001</v>
      </c>
      <c r="B117">
        <v>25.003589999999999</v>
      </c>
      <c r="C117">
        <v>21.528590000000001</v>
      </c>
      <c r="D117">
        <v>21.244499999999999</v>
      </c>
      <c r="E117">
        <v>25.110520000000001</v>
      </c>
      <c r="F117">
        <v>5.0630000000000001E-2</v>
      </c>
      <c r="G117">
        <v>0</v>
      </c>
      <c r="H117">
        <v>3.2399999999999998E-3</v>
      </c>
      <c r="I117">
        <v>1.1893199999999999</v>
      </c>
      <c r="J117">
        <v>0.13996</v>
      </c>
      <c r="K117">
        <v>-1.6449999999999999E-2</v>
      </c>
      <c r="L117">
        <v>2.2177799999999999</v>
      </c>
      <c r="M117">
        <v>6.2609999999999999E-2</v>
      </c>
      <c r="N117">
        <v>6.0159999999999998E-2</v>
      </c>
      <c r="O117">
        <v>351.01587000000001</v>
      </c>
      <c r="P117">
        <v>0.95703000000000005</v>
      </c>
      <c r="Q117">
        <v>952.64188000000001</v>
      </c>
      <c r="R117">
        <v>315.68495000000001</v>
      </c>
      <c r="S117" t="s">
        <v>26</v>
      </c>
      <c r="T117" t="e">
        <f>-Inf</f>
        <v>#NAME?</v>
      </c>
      <c r="U117">
        <v>3.96E-3</v>
      </c>
      <c r="V117">
        <v>9.1599999999999997E-3</v>
      </c>
      <c r="W117">
        <v>9.5200000000000007E-3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117.92637000000001</v>
      </c>
      <c r="B118">
        <v>25.004490000000001</v>
      </c>
      <c r="C118">
        <v>21.52852</v>
      </c>
      <c r="D118">
        <v>21.243929999999999</v>
      </c>
      <c r="E118">
        <v>25.10792</v>
      </c>
      <c r="F118">
        <v>5.033E-2</v>
      </c>
      <c r="G118">
        <v>0</v>
      </c>
      <c r="H118">
        <v>3.48E-3</v>
      </c>
      <c r="I118">
        <v>1.19065</v>
      </c>
      <c r="J118">
        <v>0.12841</v>
      </c>
      <c r="K118">
        <v>-1.8319999999999999E-2</v>
      </c>
      <c r="L118">
        <v>2.2180499999999999</v>
      </c>
      <c r="M118">
        <v>5.5559999999999998E-2</v>
      </c>
      <c r="N118">
        <v>5.9909999999999998E-2</v>
      </c>
      <c r="O118">
        <v>351.40571</v>
      </c>
      <c r="P118">
        <v>1.02582</v>
      </c>
      <c r="Q118">
        <v>874.02630999999997</v>
      </c>
      <c r="R118">
        <v>313.81247000000002</v>
      </c>
      <c r="S118" t="s">
        <v>26</v>
      </c>
      <c r="T118" t="e">
        <f>-Inf</f>
        <v>#NAME?</v>
      </c>
      <c r="U118">
        <v>3.96E-3</v>
      </c>
      <c r="V118">
        <v>9.1599999999999997E-3</v>
      </c>
      <c r="W118">
        <v>9.5300000000000003E-3</v>
      </c>
      <c r="X118">
        <v>4.1700000000000001E-3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118.92613</v>
      </c>
      <c r="B119">
        <v>25.005510000000001</v>
      </c>
      <c r="C119">
        <v>21.52833</v>
      </c>
      <c r="D119">
        <v>21.244240000000001</v>
      </c>
      <c r="E119">
        <v>25.105869999999999</v>
      </c>
      <c r="F119">
        <v>4.9500000000000002E-2</v>
      </c>
      <c r="G119">
        <v>0</v>
      </c>
      <c r="H119">
        <v>2.7299999999999998E-3</v>
      </c>
      <c r="I119">
        <v>1.1882699999999999</v>
      </c>
      <c r="J119">
        <v>0.11840000000000001</v>
      </c>
      <c r="K119">
        <v>-1.6250000000000001E-2</v>
      </c>
      <c r="L119">
        <v>2.2188099999999999</v>
      </c>
      <c r="M119">
        <v>4.9700000000000001E-2</v>
      </c>
      <c r="N119">
        <v>5.883E-2</v>
      </c>
      <c r="O119">
        <v>350.70373000000001</v>
      </c>
      <c r="P119">
        <v>0.80491999999999997</v>
      </c>
      <c r="Q119">
        <v>805.87856999999997</v>
      </c>
      <c r="R119">
        <v>308.67863</v>
      </c>
      <c r="S119" t="s">
        <v>26</v>
      </c>
      <c r="T119" t="e">
        <f>-Inf</f>
        <v>#NAME?</v>
      </c>
      <c r="U119">
        <v>3.96E-3</v>
      </c>
      <c r="V119">
        <v>9.1599999999999997E-3</v>
      </c>
      <c r="W119">
        <v>9.5099999999999994E-3</v>
      </c>
      <c r="X119">
        <v>4.1599999999999996E-3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119.92637000000001</v>
      </c>
      <c r="B120">
        <v>25.006119999999999</v>
      </c>
      <c r="C120">
        <v>21.52901</v>
      </c>
      <c r="D120">
        <v>21.24391</v>
      </c>
      <c r="E120">
        <v>25.107990000000001</v>
      </c>
      <c r="F120">
        <v>5.024E-2</v>
      </c>
      <c r="G120">
        <v>0</v>
      </c>
      <c r="H120">
        <v>3.2100000000000002E-3</v>
      </c>
      <c r="I120">
        <v>1.1858900000000001</v>
      </c>
      <c r="J120">
        <v>0.13491</v>
      </c>
      <c r="K120">
        <v>-1.6899999999999998E-2</v>
      </c>
      <c r="L120">
        <v>2.2175600000000002</v>
      </c>
      <c r="M120">
        <v>5.7489999999999999E-2</v>
      </c>
      <c r="N120">
        <v>5.9909999999999998E-2</v>
      </c>
      <c r="O120">
        <v>350.00288999999998</v>
      </c>
      <c r="P120">
        <v>0.94811999999999996</v>
      </c>
      <c r="Q120">
        <v>918.25896999999998</v>
      </c>
      <c r="R120">
        <v>313.27345000000003</v>
      </c>
      <c r="S120" t="s">
        <v>26</v>
      </c>
      <c r="T120" t="e">
        <f>-Inf</f>
        <v>#NAME?</v>
      </c>
      <c r="U120">
        <v>3.96E-3</v>
      </c>
      <c r="V120">
        <v>9.1599999999999997E-3</v>
      </c>
      <c r="W120">
        <v>9.4999999999999998E-3</v>
      </c>
      <c r="X120">
        <v>4.1799999999999997E-3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120.92934</v>
      </c>
      <c r="B121">
        <v>25.00769</v>
      </c>
      <c r="C121">
        <v>21.528659999999999</v>
      </c>
      <c r="D121">
        <v>21.24465</v>
      </c>
      <c r="E121">
        <v>25.106249999999999</v>
      </c>
      <c r="F121">
        <v>5.0569999999999997E-2</v>
      </c>
      <c r="G121">
        <v>0</v>
      </c>
      <c r="H121">
        <v>3.3500000000000001E-3</v>
      </c>
      <c r="I121">
        <v>1.1894</v>
      </c>
      <c r="J121">
        <v>0.12595000000000001</v>
      </c>
      <c r="K121">
        <v>-2.0029999999999999E-2</v>
      </c>
      <c r="L121">
        <v>2.21766</v>
      </c>
      <c r="M121">
        <v>5.1929999999999997E-2</v>
      </c>
      <c r="N121">
        <v>6.0080000000000001E-2</v>
      </c>
      <c r="O121">
        <v>351.03714000000002</v>
      </c>
      <c r="P121">
        <v>0.98868999999999996</v>
      </c>
      <c r="Q121">
        <v>857.27737000000002</v>
      </c>
      <c r="R121">
        <v>315.34901000000002</v>
      </c>
      <c r="S121" t="s">
        <v>26</v>
      </c>
      <c r="T121" t="e">
        <f>-Inf</f>
        <v>#NAME?</v>
      </c>
      <c r="U121">
        <v>3.96E-3</v>
      </c>
      <c r="V121">
        <v>9.1599999999999997E-3</v>
      </c>
      <c r="W121">
        <v>9.5200000000000007E-3</v>
      </c>
      <c r="X121">
        <v>4.1700000000000001E-3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121.92968</v>
      </c>
      <c r="B122">
        <v>25.008379999999999</v>
      </c>
      <c r="C122">
        <v>21.527850000000001</v>
      </c>
      <c r="D122">
        <v>21.244969999999999</v>
      </c>
      <c r="E122">
        <v>25.10313</v>
      </c>
      <c r="F122">
        <v>5.0639999999999998E-2</v>
      </c>
      <c r="G122">
        <v>0</v>
      </c>
      <c r="H122">
        <v>2.8900000000000002E-3</v>
      </c>
      <c r="I122">
        <v>1.1879</v>
      </c>
      <c r="J122">
        <v>0.11803</v>
      </c>
      <c r="K122">
        <v>-1.89E-2</v>
      </c>
      <c r="L122">
        <v>2.2193499999999999</v>
      </c>
      <c r="M122">
        <v>4.6780000000000002E-2</v>
      </c>
      <c r="N122">
        <v>5.9920000000000001E-2</v>
      </c>
      <c r="O122">
        <v>350.59665999999999</v>
      </c>
      <c r="P122">
        <v>0.85407999999999995</v>
      </c>
      <c r="Q122">
        <v>803.37626999999998</v>
      </c>
      <c r="R122">
        <v>315.77343999999999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9.5099999999999994E-3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122.92923999999999</v>
      </c>
      <c r="B123">
        <v>25.008890000000001</v>
      </c>
      <c r="C123">
        <v>21.528749999999999</v>
      </c>
      <c r="D123">
        <v>21.244599999999998</v>
      </c>
      <c r="E123">
        <v>25.104970000000002</v>
      </c>
      <c r="F123">
        <v>5.0939999999999999E-2</v>
      </c>
      <c r="G123">
        <v>0</v>
      </c>
      <c r="H123">
        <v>2.97E-3</v>
      </c>
      <c r="I123">
        <v>1.1871799999999999</v>
      </c>
      <c r="J123">
        <v>0.12689</v>
      </c>
      <c r="K123">
        <v>-1.7940000000000001E-2</v>
      </c>
      <c r="L123">
        <v>2.2184599999999999</v>
      </c>
      <c r="M123">
        <v>5.0999999999999997E-2</v>
      </c>
      <c r="N123">
        <v>6.055E-2</v>
      </c>
      <c r="O123">
        <v>350.38281999999998</v>
      </c>
      <c r="P123">
        <v>0.87802000000000002</v>
      </c>
      <c r="Q123">
        <v>863.66812000000004</v>
      </c>
      <c r="R123">
        <v>317.66633000000002</v>
      </c>
      <c r="S123" t="s">
        <v>26</v>
      </c>
      <c r="T123" t="e">
        <f>-Inf</f>
        <v>#NAME?</v>
      </c>
      <c r="U123">
        <v>3.96E-3</v>
      </c>
      <c r="V123">
        <v>9.1599999999999997E-3</v>
      </c>
      <c r="W123">
        <v>9.5099999999999994E-3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123.92983</v>
      </c>
      <c r="B124">
        <v>25.00994</v>
      </c>
      <c r="C124">
        <v>21.52927</v>
      </c>
      <c r="D124">
        <v>21.244610000000002</v>
      </c>
      <c r="E124">
        <v>25.10773</v>
      </c>
      <c r="F124">
        <v>5.0979999999999998E-2</v>
      </c>
      <c r="G124">
        <v>0</v>
      </c>
      <c r="H124">
        <v>2.3600000000000001E-3</v>
      </c>
      <c r="I124">
        <v>1.18947</v>
      </c>
      <c r="J124">
        <v>0.12064999999999999</v>
      </c>
      <c r="K124">
        <v>-2.1690000000000001E-2</v>
      </c>
      <c r="L124">
        <v>2.22194</v>
      </c>
      <c r="M124">
        <v>4.9349999999999998E-2</v>
      </c>
      <c r="N124">
        <v>6.0699999999999997E-2</v>
      </c>
      <c r="O124">
        <v>351.05999000000003</v>
      </c>
      <c r="P124">
        <v>0.69784000000000002</v>
      </c>
      <c r="Q124">
        <v>821.27976999999998</v>
      </c>
      <c r="R124">
        <v>317.87020999999999</v>
      </c>
      <c r="S124" t="s">
        <v>26</v>
      </c>
      <c r="T124" t="e">
        <f>-Inf</f>
        <v>#NAME?</v>
      </c>
      <c r="U124">
        <v>3.9500000000000004E-3</v>
      </c>
      <c r="V124">
        <v>9.1699999999999993E-3</v>
      </c>
      <c r="W124">
        <v>9.5200000000000007E-3</v>
      </c>
      <c r="X124">
        <v>4.1599999999999996E-3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124.92935</v>
      </c>
      <c r="B125">
        <v>25.010960000000001</v>
      </c>
      <c r="C125">
        <v>21.52816</v>
      </c>
      <c r="D125">
        <v>21.244499999999999</v>
      </c>
      <c r="E125">
        <v>25.10718</v>
      </c>
      <c r="F125">
        <v>5.058E-2</v>
      </c>
      <c r="G125">
        <v>0</v>
      </c>
      <c r="H125">
        <v>2.97E-3</v>
      </c>
      <c r="I125">
        <v>1.1897800000000001</v>
      </c>
      <c r="J125">
        <v>0.11609999999999999</v>
      </c>
      <c r="K125">
        <v>-2.0760000000000001E-2</v>
      </c>
      <c r="L125">
        <v>2.2203599999999999</v>
      </c>
      <c r="M125">
        <v>4.6739999999999997E-2</v>
      </c>
      <c r="N125">
        <v>6.0019999999999997E-2</v>
      </c>
      <c r="O125">
        <v>351.14931999999999</v>
      </c>
      <c r="P125">
        <v>0.87712999999999997</v>
      </c>
      <c r="Q125">
        <v>790.32104000000004</v>
      </c>
      <c r="R125">
        <v>315.42604</v>
      </c>
      <c r="S125" t="s">
        <v>26</v>
      </c>
      <c r="T125" t="e">
        <f>-Inf</f>
        <v>#NAME?</v>
      </c>
      <c r="U125">
        <v>3.9500000000000004E-3</v>
      </c>
      <c r="V125">
        <v>9.1699999999999993E-3</v>
      </c>
      <c r="W125">
        <v>9.5200000000000007E-3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125.92986999999999</v>
      </c>
      <c r="B126">
        <v>25.011700000000001</v>
      </c>
      <c r="C126">
        <v>21.528269999999999</v>
      </c>
      <c r="D126">
        <v>21.245059999999999</v>
      </c>
      <c r="E126">
        <v>25.108029999999999</v>
      </c>
      <c r="F126">
        <v>4.9750000000000003E-2</v>
      </c>
      <c r="G126">
        <v>0</v>
      </c>
      <c r="H126">
        <v>3.6099999999999999E-3</v>
      </c>
      <c r="I126">
        <v>1.1874199999999999</v>
      </c>
      <c r="J126">
        <v>0.13830999999999999</v>
      </c>
      <c r="K126">
        <v>-1.354E-2</v>
      </c>
      <c r="L126">
        <v>2.2160799999999998</v>
      </c>
      <c r="M126">
        <v>5.5730000000000002E-2</v>
      </c>
      <c r="N126">
        <v>5.8939999999999999E-2</v>
      </c>
      <c r="O126">
        <v>350.45375000000001</v>
      </c>
      <c r="P126">
        <v>1.0642400000000001</v>
      </c>
      <c r="Q126">
        <v>941.48104000000001</v>
      </c>
      <c r="R126">
        <v>310.22566</v>
      </c>
      <c r="S126" t="s">
        <v>26</v>
      </c>
      <c r="T126" t="e">
        <f>-Inf</f>
        <v>#NAME?</v>
      </c>
      <c r="U126">
        <v>3.9699999999999996E-3</v>
      </c>
      <c r="V126">
        <v>9.1599999999999997E-3</v>
      </c>
      <c r="W126">
        <v>9.5099999999999994E-3</v>
      </c>
      <c r="X126">
        <v>4.1799999999999997E-3</v>
      </c>
      <c r="Y126">
        <v>4.0699999999999998E-3</v>
      </c>
      <c r="Z126">
        <v>4.0000000000000001E-3</v>
      </c>
      <c r="AA126">
        <v>0</v>
      </c>
    </row>
    <row r="127" spans="1:27" x14ac:dyDescent="0.35">
      <c r="A127">
        <v>126.93009000000001</v>
      </c>
      <c r="B127">
        <v>25.011520000000001</v>
      </c>
      <c r="C127">
        <v>21.5288</v>
      </c>
      <c r="D127">
        <v>21.245039999999999</v>
      </c>
      <c r="E127">
        <v>25.109179999999999</v>
      </c>
      <c r="F127">
        <v>5.0509999999999999E-2</v>
      </c>
      <c r="G127">
        <v>0</v>
      </c>
      <c r="H127">
        <v>2.96E-3</v>
      </c>
      <c r="I127">
        <v>1.1908799999999999</v>
      </c>
      <c r="J127">
        <v>0.11534</v>
      </c>
      <c r="K127">
        <v>-1.9140000000000001E-2</v>
      </c>
      <c r="L127">
        <v>2.2195100000000001</v>
      </c>
      <c r="M127">
        <v>4.7109999999999999E-2</v>
      </c>
      <c r="N127">
        <v>5.9959999999999999E-2</v>
      </c>
      <c r="O127">
        <v>351.47385000000003</v>
      </c>
      <c r="P127">
        <v>0.87214999999999998</v>
      </c>
      <c r="Q127">
        <v>785.11370999999997</v>
      </c>
      <c r="R127">
        <v>314.97708999999998</v>
      </c>
      <c r="S127" t="s">
        <v>26</v>
      </c>
      <c r="T127" t="e">
        <f>-Inf</f>
        <v>#NAME?</v>
      </c>
      <c r="U127">
        <v>3.96E-3</v>
      </c>
      <c r="V127">
        <v>9.1599999999999997E-3</v>
      </c>
      <c r="W127">
        <v>9.5300000000000003E-3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127.93383</v>
      </c>
      <c r="B128">
        <v>25.01071</v>
      </c>
      <c r="C128">
        <v>21.528680000000001</v>
      </c>
      <c r="D128">
        <v>21.24465</v>
      </c>
      <c r="E128">
        <v>25.107030000000002</v>
      </c>
      <c r="F128">
        <v>4.9930000000000002E-2</v>
      </c>
      <c r="G128">
        <v>0</v>
      </c>
      <c r="H128">
        <v>3.5500000000000002E-3</v>
      </c>
      <c r="I128">
        <v>1.1888300000000001</v>
      </c>
      <c r="J128">
        <v>0.13813</v>
      </c>
      <c r="K128">
        <v>-1.546E-2</v>
      </c>
      <c r="L128">
        <v>2.2183700000000002</v>
      </c>
      <c r="M128">
        <v>5.5649999999999998E-2</v>
      </c>
      <c r="N128">
        <v>5.9319999999999998E-2</v>
      </c>
      <c r="O128">
        <v>350.86932999999999</v>
      </c>
      <c r="P128">
        <v>1.0467500000000001</v>
      </c>
      <c r="Q128">
        <v>940.24478999999997</v>
      </c>
      <c r="R128">
        <v>311.35489000000001</v>
      </c>
      <c r="S128" t="s">
        <v>26</v>
      </c>
      <c r="T128" t="e">
        <f>-Inf</f>
        <v>#NAME?</v>
      </c>
      <c r="U128">
        <v>3.9699999999999996E-3</v>
      </c>
      <c r="V128">
        <v>9.1599999999999997E-3</v>
      </c>
      <c r="W128">
        <v>9.5200000000000007E-3</v>
      </c>
      <c r="X128">
        <v>4.1799999999999997E-3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128.93584999999999</v>
      </c>
      <c r="B129">
        <v>25.01191</v>
      </c>
      <c r="C129">
        <v>21.528580000000002</v>
      </c>
      <c r="D129">
        <v>21.24494</v>
      </c>
      <c r="E129">
        <v>25.10482</v>
      </c>
      <c r="F129">
        <v>5.083E-2</v>
      </c>
      <c r="G129">
        <v>0</v>
      </c>
      <c r="H129">
        <v>3.1800000000000001E-3</v>
      </c>
      <c r="I129">
        <v>1.1884600000000001</v>
      </c>
      <c r="J129">
        <v>0.12787000000000001</v>
      </c>
      <c r="K129">
        <v>-1.78E-2</v>
      </c>
      <c r="L129">
        <v>2.2179700000000002</v>
      </c>
      <c r="M129">
        <v>4.9700000000000001E-2</v>
      </c>
      <c r="N129">
        <v>6.0319999999999999E-2</v>
      </c>
      <c r="O129">
        <v>350.76033999999999</v>
      </c>
      <c r="P129">
        <v>0.93799999999999994</v>
      </c>
      <c r="Q129">
        <v>870.42318</v>
      </c>
      <c r="R129">
        <v>316.98869999999999</v>
      </c>
      <c r="S129" t="s">
        <v>26</v>
      </c>
      <c r="T129" t="e">
        <f>-Inf</f>
        <v>#NAME?</v>
      </c>
      <c r="U129">
        <v>3.96E-3</v>
      </c>
      <c r="V129">
        <v>9.1599999999999997E-3</v>
      </c>
      <c r="W129">
        <v>9.5200000000000007E-3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129.93619000000001</v>
      </c>
      <c r="B130">
        <v>25.010570000000001</v>
      </c>
      <c r="C130">
        <v>21.528890000000001</v>
      </c>
      <c r="D130">
        <v>21.244759999999999</v>
      </c>
      <c r="E130">
        <v>25.105740000000001</v>
      </c>
      <c r="F130">
        <v>5.0040000000000001E-2</v>
      </c>
      <c r="G130">
        <v>0</v>
      </c>
      <c r="H130">
        <v>3.13E-3</v>
      </c>
      <c r="I130">
        <v>1.1887000000000001</v>
      </c>
      <c r="J130">
        <v>0.1268</v>
      </c>
      <c r="K130">
        <v>-2.1229999999999999E-2</v>
      </c>
      <c r="L130">
        <v>2.2193000000000001</v>
      </c>
      <c r="M130">
        <v>5.0479999999999997E-2</v>
      </c>
      <c r="N130">
        <v>5.9479999999999998E-2</v>
      </c>
      <c r="O130">
        <v>350.83197000000001</v>
      </c>
      <c r="P130">
        <v>0.92251000000000005</v>
      </c>
      <c r="Q130">
        <v>863.09319000000005</v>
      </c>
      <c r="R130">
        <v>312.04989</v>
      </c>
      <c r="S130" t="s">
        <v>26</v>
      </c>
      <c r="T130" t="e">
        <f>-Inf</f>
        <v>#NAME?</v>
      </c>
      <c r="U130">
        <v>3.9500000000000004E-3</v>
      </c>
      <c r="V130">
        <v>9.1599999999999997E-3</v>
      </c>
      <c r="W130">
        <v>9.5200000000000007E-3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130.93639999999999</v>
      </c>
      <c r="B131">
        <v>25.011060000000001</v>
      </c>
      <c r="C131">
        <v>21.529109999999999</v>
      </c>
      <c r="D131">
        <v>21.245550000000001</v>
      </c>
      <c r="E131">
        <v>25.111529999999998</v>
      </c>
      <c r="F131">
        <v>5.0099999999999999E-2</v>
      </c>
      <c r="G131">
        <v>0</v>
      </c>
      <c r="H131">
        <v>3.1900000000000001E-3</v>
      </c>
      <c r="I131">
        <v>1.1879299999999999</v>
      </c>
      <c r="J131">
        <v>0.12204</v>
      </c>
      <c r="K131">
        <v>-2.06E-2</v>
      </c>
      <c r="L131">
        <v>2.21854</v>
      </c>
      <c r="M131">
        <v>5.1290000000000002E-2</v>
      </c>
      <c r="N131">
        <v>5.9420000000000001E-2</v>
      </c>
      <c r="O131">
        <v>350.60397</v>
      </c>
      <c r="P131">
        <v>0.94081000000000004</v>
      </c>
      <c r="Q131">
        <v>830.73395000000005</v>
      </c>
      <c r="R131">
        <v>312.39103</v>
      </c>
      <c r="S131" t="s">
        <v>26</v>
      </c>
      <c r="T131" t="e">
        <f>-Inf</f>
        <v>#NAME?</v>
      </c>
      <c r="U131">
        <v>3.9500000000000004E-3</v>
      </c>
      <c r="V131">
        <v>9.1599999999999997E-3</v>
      </c>
      <c r="W131">
        <v>9.5099999999999994E-3</v>
      </c>
      <c r="X131">
        <v>4.1599999999999996E-3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131.93626</v>
      </c>
      <c r="B132">
        <v>25.011980000000001</v>
      </c>
      <c r="C132">
        <v>21.529029999999999</v>
      </c>
      <c r="D132">
        <v>21.24531</v>
      </c>
      <c r="E132">
        <v>25.11308</v>
      </c>
      <c r="F132">
        <v>4.9880000000000001E-2</v>
      </c>
      <c r="G132">
        <v>0</v>
      </c>
      <c r="H132">
        <v>3.5599999999999998E-3</v>
      </c>
      <c r="I132">
        <v>1.18841</v>
      </c>
      <c r="J132">
        <v>0.13242999999999999</v>
      </c>
      <c r="K132">
        <v>-1.763E-2</v>
      </c>
      <c r="L132">
        <v>2.2173799999999999</v>
      </c>
      <c r="M132">
        <v>5.6009999999999997E-2</v>
      </c>
      <c r="N132">
        <v>5.9200000000000003E-2</v>
      </c>
      <c r="O132">
        <v>350.74617000000001</v>
      </c>
      <c r="P132">
        <v>1.04976</v>
      </c>
      <c r="Q132">
        <v>901.54202999999995</v>
      </c>
      <c r="R132">
        <v>311.05646999999999</v>
      </c>
      <c r="S132" t="s">
        <v>26</v>
      </c>
      <c r="T132" t="e">
        <f>-Inf</f>
        <v>#NAME?</v>
      </c>
      <c r="U132">
        <v>3.96E-3</v>
      </c>
      <c r="V132">
        <v>9.1599999999999997E-3</v>
      </c>
      <c r="W132">
        <v>9.5200000000000007E-3</v>
      </c>
      <c r="X132">
        <v>4.1799999999999997E-3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132.93896000000001</v>
      </c>
      <c r="B133">
        <v>25.012630000000001</v>
      </c>
      <c r="C133">
        <v>21.529330000000002</v>
      </c>
      <c r="D133">
        <v>21.24531</v>
      </c>
      <c r="E133">
        <v>25.110530000000001</v>
      </c>
      <c r="F133">
        <v>5.0840000000000003E-2</v>
      </c>
      <c r="G133">
        <v>0</v>
      </c>
      <c r="H133">
        <v>3.14E-3</v>
      </c>
      <c r="I133">
        <v>1.18923</v>
      </c>
      <c r="J133">
        <v>0.15195</v>
      </c>
      <c r="K133">
        <v>-1.4080000000000001E-2</v>
      </c>
      <c r="L133">
        <v>2.22289</v>
      </c>
      <c r="M133">
        <v>6.2230000000000001E-2</v>
      </c>
      <c r="N133">
        <v>6.0409999999999998E-2</v>
      </c>
      <c r="O133">
        <v>350.98802999999998</v>
      </c>
      <c r="P133">
        <v>0.92564000000000002</v>
      </c>
      <c r="Q133">
        <v>1034.3635200000001</v>
      </c>
      <c r="R133">
        <v>317.03498999999999</v>
      </c>
      <c r="S133" t="s">
        <v>26</v>
      </c>
      <c r="T133" t="e">
        <f>-Inf</f>
        <v>#NAME?</v>
      </c>
      <c r="U133">
        <v>3.9699999999999996E-3</v>
      </c>
      <c r="V133">
        <v>9.1699999999999993E-3</v>
      </c>
      <c r="W133">
        <v>9.5200000000000007E-3</v>
      </c>
      <c r="X133">
        <v>4.1999999999999997E-3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133.93955</v>
      </c>
      <c r="B134">
        <v>25.014610000000001</v>
      </c>
      <c r="C134">
        <v>21.528569999999998</v>
      </c>
      <c r="D134">
        <v>21.245799999999999</v>
      </c>
      <c r="E134">
        <v>25.11251</v>
      </c>
      <c r="F134">
        <v>5.0610000000000002E-2</v>
      </c>
      <c r="G134">
        <v>0</v>
      </c>
      <c r="H134">
        <v>3.5599999999999998E-3</v>
      </c>
      <c r="I134">
        <v>1.1884999999999999</v>
      </c>
      <c r="J134">
        <v>0.12425</v>
      </c>
      <c r="K134">
        <v>-2.1069999999999998E-2</v>
      </c>
      <c r="L134">
        <v>2.22113</v>
      </c>
      <c r="M134">
        <v>5.0880000000000002E-2</v>
      </c>
      <c r="N134">
        <v>5.987E-2</v>
      </c>
      <c r="O134">
        <v>350.77116000000001</v>
      </c>
      <c r="P134">
        <v>1.0517000000000001</v>
      </c>
      <c r="Q134">
        <v>845.85252000000003</v>
      </c>
      <c r="R134">
        <v>315.61756000000003</v>
      </c>
      <c r="S134" t="s">
        <v>26</v>
      </c>
      <c r="T134" t="e">
        <f>-Inf</f>
        <v>#NAME?</v>
      </c>
      <c r="U134">
        <v>3.9500000000000004E-3</v>
      </c>
      <c r="V134">
        <v>9.1699999999999993E-3</v>
      </c>
      <c r="W134">
        <v>9.5200000000000007E-3</v>
      </c>
      <c r="X134">
        <v>4.1599999999999996E-3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134.94105999999999</v>
      </c>
      <c r="B135">
        <v>25.015309999999999</v>
      </c>
      <c r="C135">
        <v>21.52901</v>
      </c>
      <c r="D135">
        <v>21.245979999999999</v>
      </c>
      <c r="E135">
        <v>25.11242</v>
      </c>
      <c r="F135">
        <v>5.0790000000000002E-2</v>
      </c>
      <c r="G135">
        <v>0</v>
      </c>
      <c r="H135">
        <v>3.3700000000000002E-3</v>
      </c>
      <c r="I135">
        <v>1.1900999999999999</v>
      </c>
      <c r="J135">
        <v>0.13224</v>
      </c>
      <c r="K135">
        <v>-1.754E-2</v>
      </c>
      <c r="L135">
        <v>2.2196400000000001</v>
      </c>
      <c r="M135">
        <v>5.3719999999999997E-2</v>
      </c>
      <c r="N135">
        <v>6.0139999999999999E-2</v>
      </c>
      <c r="O135">
        <v>351.24432999999999</v>
      </c>
      <c r="P135">
        <v>0.99353000000000002</v>
      </c>
      <c r="Q135">
        <v>900.26040999999998</v>
      </c>
      <c r="R135">
        <v>316.72354999999999</v>
      </c>
      <c r="S135" t="s">
        <v>26</v>
      </c>
      <c r="T135" t="e">
        <f>-Inf</f>
        <v>#NAME?</v>
      </c>
      <c r="U135">
        <v>3.96E-3</v>
      </c>
      <c r="V135">
        <v>9.1699999999999993E-3</v>
      </c>
      <c r="W135">
        <v>9.5200000000000007E-3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135.94209000000001</v>
      </c>
      <c r="B136">
        <v>25.01595</v>
      </c>
      <c r="C136">
        <v>21.528880000000001</v>
      </c>
      <c r="D136">
        <v>21.245609999999999</v>
      </c>
      <c r="E136">
        <v>25.11157</v>
      </c>
      <c r="F136">
        <v>4.9910000000000003E-2</v>
      </c>
      <c r="G136">
        <v>0</v>
      </c>
      <c r="H136">
        <v>2.7100000000000002E-3</v>
      </c>
      <c r="I136">
        <v>1.1889700000000001</v>
      </c>
      <c r="J136">
        <v>0.13100999999999999</v>
      </c>
      <c r="K136">
        <v>-1.7770000000000001E-2</v>
      </c>
      <c r="L136">
        <v>2.2197900000000002</v>
      </c>
      <c r="M136">
        <v>5.2400000000000002E-2</v>
      </c>
      <c r="N136">
        <v>5.9139999999999998E-2</v>
      </c>
      <c r="O136">
        <v>350.91145999999998</v>
      </c>
      <c r="P136">
        <v>0.80086999999999997</v>
      </c>
      <c r="Q136">
        <v>891.85019</v>
      </c>
      <c r="R136">
        <v>311.22784999999999</v>
      </c>
      <c r="S136" t="s">
        <v>26</v>
      </c>
      <c r="T136" t="e">
        <f>-Inf</f>
        <v>#NAME?</v>
      </c>
      <c r="U136">
        <v>3.96E-3</v>
      </c>
      <c r="V136">
        <v>9.1699999999999993E-3</v>
      </c>
      <c r="W136">
        <v>9.5200000000000007E-3</v>
      </c>
      <c r="X136">
        <v>4.1700000000000001E-3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136.94209000000001</v>
      </c>
      <c r="B137">
        <v>25.016269999999999</v>
      </c>
      <c r="C137">
        <v>21.52852</v>
      </c>
      <c r="D137">
        <v>21.245229999999999</v>
      </c>
      <c r="E137">
        <v>25.11185</v>
      </c>
      <c r="F137">
        <v>5.0040000000000001E-2</v>
      </c>
      <c r="G137">
        <v>0</v>
      </c>
      <c r="H137">
        <v>3.2000000000000002E-3</v>
      </c>
      <c r="I137">
        <v>1.1895500000000001</v>
      </c>
      <c r="J137">
        <v>0.12252</v>
      </c>
      <c r="K137">
        <v>-1.5630000000000002E-2</v>
      </c>
      <c r="L137">
        <v>2.2184400000000002</v>
      </c>
      <c r="M137">
        <v>4.8989999999999999E-2</v>
      </c>
      <c r="N137">
        <v>5.9299999999999999E-2</v>
      </c>
      <c r="O137">
        <v>351.0822</v>
      </c>
      <c r="P137">
        <v>0.94474999999999998</v>
      </c>
      <c r="Q137">
        <v>834.08748000000003</v>
      </c>
      <c r="R137">
        <v>312.02938</v>
      </c>
      <c r="S137" t="s">
        <v>26</v>
      </c>
      <c r="T137" t="e">
        <f>-Inf</f>
        <v>#NAME?</v>
      </c>
      <c r="U137">
        <v>3.9699999999999996E-3</v>
      </c>
      <c r="V137">
        <v>9.1599999999999997E-3</v>
      </c>
      <c r="W137">
        <v>9.5200000000000007E-3</v>
      </c>
      <c r="X137">
        <v>4.1599999999999996E-3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137.94209000000001</v>
      </c>
      <c r="B138">
        <v>25.01737</v>
      </c>
      <c r="C138">
        <v>21.530010000000001</v>
      </c>
      <c r="D138">
        <v>21.245629999999998</v>
      </c>
      <c r="E138">
        <v>25.112410000000001</v>
      </c>
      <c r="F138">
        <v>5.0270000000000002E-2</v>
      </c>
      <c r="G138">
        <v>0</v>
      </c>
      <c r="H138">
        <v>3.1900000000000001E-3</v>
      </c>
      <c r="I138">
        <v>1.18912</v>
      </c>
      <c r="J138">
        <v>0.13172</v>
      </c>
      <c r="K138">
        <v>-1.7270000000000001E-2</v>
      </c>
      <c r="L138">
        <v>2.2183000000000002</v>
      </c>
      <c r="M138">
        <v>5.237E-2</v>
      </c>
      <c r="N138">
        <v>5.9799999999999999E-2</v>
      </c>
      <c r="O138">
        <v>350.95598999999999</v>
      </c>
      <c r="P138">
        <v>0.94135999999999997</v>
      </c>
      <c r="Q138">
        <v>896.70187999999996</v>
      </c>
      <c r="R138">
        <v>313.48757999999998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9.5200000000000007E-3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138.94209000000001</v>
      </c>
      <c r="B139">
        <v>25.017759999999999</v>
      </c>
      <c r="C139">
        <v>21.529489999999999</v>
      </c>
      <c r="D139">
        <v>21.245830000000002</v>
      </c>
      <c r="E139">
        <v>25.112439999999999</v>
      </c>
      <c r="F139">
        <v>5.0569999999999997E-2</v>
      </c>
      <c r="G139">
        <v>0</v>
      </c>
      <c r="H139">
        <v>2.99E-3</v>
      </c>
      <c r="I139">
        <v>1.18859</v>
      </c>
      <c r="J139">
        <v>0.123</v>
      </c>
      <c r="K139">
        <v>-1.7399999999999999E-2</v>
      </c>
      <c r="L139">
        <v>2.2214999999999998</v>
      </c>
      <c r="M139">
        <v>4.8719999999999999E-2</v>
      </c>
      <c r="N139">
        <v>0.06</v>
      </c>
      <c r="O139">
        <v>350.80049000000002</v>
      </c>
      <c r="P139">
        <v>0.88368999999999998</v>
      </c>
      <c r="Q139">
        <v>837.38247000000001</v>
      </c>
      <c r="R139">
        <v>315.33553000000001</v>
      </c>
      <c r="S139" t="s">
        <v>26</v>
      </c>
      <c r="T139" t="e">
        <f>-Inf</f>
        <v>#NAME?</v>
      </c>
      <c r="U139">
        <v>3.96E-3</v>
      </c>
      <c r="V139">
        <v>9.1699999999999993E-3</v>
      </c>
      <c r="W139">
        <v>9.5200000000000007E-3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139.94265999999999</v>
      </c>
      <c r="B140">
        <v>25.018049999999999</v>
      </c>
      <c r="C140">
        <v>21.529330000000002</v>
      </c>
      <c r="D140">
        <v>21.245750000000001</v>
      </c>
      <c r="E140">
        <v>25.11205</v>
      </c>
      <c r="F140">
        <v>4.9630000000000001E-2</v>
      </c>
      <c r="G140">
        <v>0</v>
      </c>
      <c r="H140">
        <v>3.2799999999999999E-3</v>
      </c>
      <c r="I140">
        <v>1.19008</v>
      </c>
      <c r="J140">
        <v>0.12605</v>
      </c>
      <c r="K140">
        <v>-2.0559999999999998E-2</v>
      </c>
      <c r="L140">
        <v>2.2173600000000002</v>
      </c>
      <c r="M140">
        <v>4.956E-2</v>
      </c>
      <c r="N140">
        <v>5.8869999999999999E-2</v>
      </c>
      <c r="O140">
        <v>351.23784999999998</v>
      </c>
      <c r="P140">
        <v>0.96831999999999996</v>
      </c>
      <c r="Q140">
        <v>858.12464</v>
      </c>
      <c r="R140">
        <v>309.48646000000002</v>
      </c>
      <c r="S140" t="s">
        <v>26</v>
      </c>
      <c r="T140" t="e">
        <f>-Inf</f>
        <v>#NAME?</v>
      </c>
      <c r="U140">
        <v>3.9500000000000004E-3</v>
      </c>
      <c r="V140">
        <v>9.1599999999999997E-3</v>
      </c>
      <c r="W140">
        <v>9.5200000000000007E-3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140.94395</v>
      </c>
      <c r="B141">
        <v>25.017399999999999</v>
      </c>
      <c r="C141">
        <v>21.529689999999999</v>
      </c>
      <c r="D141">
        <v>21.24512</v>
      </c>
      <c r="E141">
        <v>25.1143</v>
      </c>
      <c r="F141">
        <v>5.0849999999999999E-2</v>
      </c>
      <c r="G141">
        <v>0</v>
      </c>
      <c r="H141">
        <v>2.82E-3</v>
      </c>
      <c r="I141">
        <v>1.1888700000000001</v>
      </c>
      <c r="J141">
        <v>0.12046999999999999</v>
      </c>
      <c r="K141">
        <v>-1.933E-2</v>
      </c>
      <c r="L141">
        <v>2.2213099999999999</v>
      </c>
      <c r="M141">
        <v>4.8829999999999998E-2</v>
      </c>
      <c r="N141">
        <v>6.053E-2</v>
      </c>
      <c r="O141">
        <v>350.88065999999998</v>
      </c>
      <c r="P141">
        <v>0.83277000000000001</v>
      </c>
      <c r="Q141">
        <v>820.14707999999996</v>
      </c>
      <c r="R141">
        <v>317.09143</v>
      </c>
      <c r="S141" t="s">
        <v>26</v>
      </c>
      <c r="T141" t="e">
        <f>-Inf</f>
        <v>#NAME?</v>
      </c>
      <c r="U141">
        <v>3.96E-3</v>
      </c>
      <c r="V141">
        <v>9.1699999999999993E-3</v>
      </c>
      <c r="W141">
        <v>9.5200000000000007E-3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141.94534999999999</v>
      </c>
      <c r="B142">
        <v>25.01793</v>
      </c>
      <c r="C142">
        <v>21.529730000000001</v>
      </c>
      <c r="D142">
        <v>21.245629999999998</v>
      </c>
      <c r="E142">
        <v>25.11551</v>
      </c>
      <c r="F142">
        <v>5.0950000000000002E-2</v>
      </c>
      <c r="G142">
        <v>0</v>
      </c>
      <c r="H142">
        <v>2.6099999999999999E-3</v>
      </c>
      <c r="I142">
        <v>1.1899299999999999</v>
      </c>
      <c r="J142">
        <v>0.11962</v>
      </c>
      <c r="K142">
        <v>-1.9310000000000001E-2</v>
      </c>
      <c r="L142">
        <v>2.2231299999999998</v>
      </c>
      <c r="M142">
        <v>4.8829999999999998E-2</v>
      </c>
      <c r="N142">
        <v>6.055E-2</v>
      </c>
      <c r="O142">
        <v>351.19506999999999</v>
      </c>
      <c r="P142">
        <v>0.76971000000000001</v>
      </c>
      <c r="Q142">
        <v>814.41842999999994</v>
      </c>
      <c r="R142">
        <v>317.71778</v>
      </c>
      <c r="S142" t="s">
        <v>26</v>
      </c>
      <c r="T142" t="e">
        <f>-Inf</f>
        <v>#NAME?</v>
      </c>
      <c r="U142">
        <v>3.96E-3</v>
      </c>
      <c r="V142">
        <v>9.1699999999999993E-3</v>
      </c>
      <c r="W142">
        <v>9.5200000000000007E-3</v>
      </c>
      <c r="X142">
        <v>4.1599999999999996E-3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142.94525999999999</v>
      </c>
      <c r="B143">
        <v>25.01857</v>
      </c>
      <c r="C143">
        <v>21.52919</v>
      </c>
      <c r="D143">
        <v>21.24579</v>
      </c>
      <c r="E143">
        <v>25.115210000000001</v>
      </c>
      <c r="F143">
        <v>5.0299999999999997E-2</v>
      </c>
      <c r="G143">
        <v>0</v>
      </c>
      <c r="H143">
        <v>3.0699999999999998E-3</v>
      </c>
      <c r="I143">
        <v>1.1894</v>
      </c>
      <c r="J143">
        <v>0.11983000000000001</v>
      </c>
      <c r="K143">
        <v>-1.452E-2</v>
      </c>
      <c r="L143">
        <v>2.2200199999999999</v>
      </c>
      <c r="M143">
        <v>4.8439999999999997E-2</v>
      </c>
      <c r="N143">
        <v>5.9630000000000002E-2</v>
      </c>
      <c r="O143">
        <v>351.03708999999998</v>
      </c>
      <c r="P143">
        <v>0.90702000000000005</v>
      </c>
      <c r="Q143">
        <v>815.80533000000003</v>
      </c>
      <c r="R143">
        <v>313.66208999999998</v>
      </c>
      <c r="S143" t="s">
        <v>26</v>
      </c>
      <c r="T143" t="e">
        <f>-Inf</f>
        <v>#NAME?</v>
      </c>
      <c r="U143">
        <v>3.9699999999999996E-3</v>
      </c>
      <c r="V143">
        <v>9.1699999999999993E-3</v>
      </c>
      <c r="W143">
        <v>9.5200000000000007E-3</v>
      </c>
      <c r="X143">
        <v>4.1599999999999996E-3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143.94705999999999</v>
      </c>
      <c r="B144">
        <v>25.020019999999999</v>
      </c>
      <c r="C144">
        <v>21.529440000000001</v>
      </c>
      <c r="D144">
        <v>21.24579</v>
      </c>
      <c r="E144">
        <v>25.117909999999998</v>
      </c>
      <c r="F144">
        <v>4.9919999999999999E-2</v>
      </c>
      <c r="G144">
        <v>0</v>
      </c>
      <c r="H144">
        <v>2.5600000000000002E-3</v>
      </c>
      <c r="I144">
        <v>1.1890499999999999</v>
      </c>
      <c r="J144">
        <v>0.12013</v>
      </c>
      <c r="K144">
        <v>-1.814E-2</v>
      </c>
      <c r="L144">
        <v>2.2203900000000001</v>
      </c>
      <c r="M144">
        <v>4.9189999999999998E-2</v>
      </c>
      <c r="N144">
        <v>5.9229999999999998E-2</v>
      </c>
      <c r="O144">
        <v>350.93551000000002</v>
      </c>
      <c r="P144">
        <v>0.75616000000000005</v>
      </c>
      <c r="Q144">
        <v>817.91530999999998</v>
      </c>
      <c r="R144">
        <v>311.30034999999998</v>
      </c>
      <c r="S144" t="s">
        <v>26</v>
      </c>
      <c r="T144" t="e">
        <f>-Inf</f>
        <v>#NAME?</v>
      </c>
      <c r="U144">
        <v>3.96E-3</v>
      </c>
      <c r="V144">
        <v>9.1699999999999993E-3</v>
      </c>
      <c r="W144">
        <v>9.5200000000000007E-3</v>
      </c>
      <c r="X144">
        <v>4.1599999999999996E-3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144.94811000000001</v>
      </c>
      <c r="B145">
        <v>25.021260000000002</v>
      </c>
      <c r="C145">
        <v>21.529499999999999</v>
      </c>
      <c r="D145">
        <v>21.24558</v>
      </c>
      <c r="E145">
        <v>25.119039999999998</v>
      </c>
      <c r="F145">
        <v>5.0909999999999997E-2</v>
      </c>
      <c r="G145">
        <v>0</v>
      </c>
      <c r="H145">
        <v>3.13E-3</v>
      </c>
      <c r="I145">
        <v>1.1886300000000001</v>
      </c>
      <c r="J145">
        <v>0.12454</v>
      </c>
      <c r="K145">
        <v>-1.9519999999999999E-2</v>
      </c>
      <c r="L145">
        <v>2.2183000000000002</v>
      </c>
      <c r="M145">
        <v>5.0939999999999999E-2</v>
      </c>
      <c r="N145">
        <v>6.046E-2</v>
      </c>
      <c r="O145">
        <v>350.81011000000001</v>
      </c>
      <c r="P145">
        <v>0.92376999999999998</v>
      </c>
      <c r="Q145">
        <v>847.97707000000003</v>
      </c>
      <c r="R145">
        <v>317.45317</v>
      </c>
      <c r="S145" t="s">
        <v>26</v>
      </c>
      <c r="T145" t="e">
        <f>-Inf</f>
        <v>#NAME?</v>
      </c>
      <c r="U145">
        <v>3.96E-3</v>
      </c>
      <c r="V145">
        <v>9.1599999999999997E-3</v>
      </c>
      <c r="W145">
        <v>9.5200000000000007E-3</v>
      </c>
      <c r="X145">
        <v>4.1599999999999996E-3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145.9513</v>
      </c>
      <c r="B146">
        <v>25.021070000000002</v>
      </c>
      <c r="C146">
        <v>21.530889999999999</v>
      </c>
      <c r="D146">
        <v>21.246400000000001</v>
      </c>
      <c r="E146">
        <v>25.11946</v>
      </c>
      <c r="F146">
        <v>5.0310000000000001E-2</v>
      </c>
      <c r="G146">
        <v>0</v>
      </c>
      <c r="H146">
        <v>2.5500000000000002E-3</v>
      </c>
      <c r="I146">
        <v>1.1898599999999999</v>
      </c>
      <c r="J146">
        <v>0.12739</v>
      </c>
      <c r="K146">
        <v>-1.8970000000000001E-2</v>
      </c>
      <c r="L146">
        <v>2.2218399999999998</v>
      </c>
      <c r="M146">
        <v>5.2429999999999997E-2</v>
      </c>
      <c r="N146">
        <v>5.9880000000000003E-2</v>
      </c>
      <c r="O146">
        <v>351.17457000000002</v>
      </c>
      <c r="P146">
        <v>0.75126999999999999</v>
      </c>
      <c r="Q146">
        <v>867.38468</v>
      </c>
      <c r="R146">
        <v>313.75891999999999</v>
      </c>
      <c r="S146" t="s">
        <v>26</v>
      </c>
      <c r="T146" t="e">
        <f>-Inf</f>
        <v>#NAME?</v>
      </c>
      <c r="U146">
        <v>3.96E-3</v>
      </c>
      <c r="V146">
        <v>9.1699999999999993E-3</v>
      </c>
      <c r="W146">
        <v>9.5200000000000007E-3</v>
      </c>
      <c r="X146">
        <v>4.1700000000000001E-3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146.95258999999999</v>
      </c>
      <c r="B147">
        <v>25.020949999999999</v>
      </c>
      <c r="C147">
        <v>21.529920000000001</v>
      </c>
      <c r="D147">
        <v>21.245529999999999</v>
      </c>
      <c r="E147">
        <v>25.12058</v>
      </c>
      <c r="F147">
        <v>5.0950000000000002E-2</v>
      </c>
      <c r="G147">
        <v>0</v>
      </c>
      <c r="H147">
        <v>3.1700000000000001E-3</v>
      </c>
      <c r="I147">
        <v>1.1892199999999999</v>
      </c>
      <c r="J147">
        <v>0.12548000000000001</v>
      </c>
      <c r="K147">
        <v>-2.1669999999999998E-2</v>
      </c>
      <c r="L147">
        <v>2.2192699999999999</v>
      </c>
      <c r="M147">
        <v>5.2299999999999999E-2</v>
      </c>
      <c r="N147">
        <v>6.0609999999999997E-2</v>
      </c>
      <c r="O147">
        <v>350.98426999999998</v>
      </c>
      <c r="P147">
        <v>0.93706999999999996</v>
      </c>
      <c r="Q147">
        <v>854.37091999999996</v>
      </c>
      <c r="R147">
        <v>317.71974</v>
      </c>
      <c r="S147" t="s">
        <v>26</v>
      </c>
      <c r="T147" t="e">
        <f>-Inf</f>
        <v>#NAME?</v>
      </c>
      <c r="U147">
        <v>3.9500000000000004E-3</v>
      </c>
      <c r="V147">
        <v>9.1599999999999997E-3</v>
      </c>
      <c r="W147">
        <v>9.5200000000000007E-3</v>
      </c>
      <c r="X147">
        <v>4.1700000000000001E-3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147.95211</v>
      </c>
      <c r="B148">
        <v>25.020109999999999</v>
      </c>
      <c r="C148">
        <v>21.529450000000001</v>
      </c>
      <c r="D148">
        <v>21.245830000000002</v>
      </c>
      <c r="E148">
        <v>25.12255</v>
      </c>
      <c r="F148">
        <v>5.083E-2</v>
      </c>
      <c r="G148">
        <v>0</v>
      </c>
      <c r="H148">
        <v>3.47E-3</v>
      </c>
      <c r="I148">
        <v>1.1890099999999999</v>
      </c>
      <c r="J148">
        <v>0.12466000000000001</v>
      </c>
      <c r="K148">
        <v>-1.507E-2</v>
      </c>
      <c r="L148">
        <v>2.22004</v>
      </c>
      <c r="M148">
        <v>5.3420000000000002E-2</v>
      </c>
      <c r="N148">
        <v>6.0310000000000002E-2</v>
      </c>
      <c r="O148">
        <v>350.92415999999997</v>
      </c>
      <c r="P148">
        <v>1.0246500000000001</v>
      </c>
      <c r="Q148">
        <v>848.82223999999997</v>
      </c>
      <c r="R148">
        <v>316.99004000000002</v>
      </c>
      <c r="S148" t="s">
        <v>26</v>
      </c>
      <c r="T148" t="e">
        <f>-Inf</f>
        <v>#NAME?</v>
      </c>
      <c r="U148">
        <v>3.9699999999999996E-3</v>
      </c>
      <c r="V148">
        <v>9.1699999999999993E-3</v>
      </c>
      <c r="W148">
        <v>9.5200000000000007E-3</v>
      </c>
      <c r="X148">
        <v>4.1599999999999996E-3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148.9521</v>
      </c>
      <c r="B149">
        <v>25.021529999999998</v>
      </c>
      <c r="C149">
        <v>21.530149999999999</v>
      </c>
      <c r="D149">
        <v>21.246310000000001</v>
      </c>
      <c r="E149">
        <v>25.12482</v>
      </c>
      <c r="F149">
        <v>5.0250000000000003E-2</v>
      </c>
      <c r="G149">
        <v>0</v>
      </c>
      <c r="H149">
        <v>3.0000000000000001E-3</v>
      </c>
      <c r="I149">
        <v>1.18902</v>
      </c>
      <c r="J149">
        <v>0.1246</v>
      </c>
      <c r="K149">
        <v>-1.7899999999999999E-2</v>
      </c>
      <c r="L149">
        <v>2.21916</v>
      </c>
      <c r="M149">
        <v>5.3839999999999999E-2</v>
      </c>
      <c r="N149">
        <v>5.9659999999999998E-2</v>
      </c>
      <c r="O149">
        <v>350.92728</v>
      </c>
      <c r="P149">
        <v>0.88436999999999999</v>
      </c>
      <c r="Q149">
        <v>848.43158000000005</v>
      </c>
      <c r="R149">
        <v>313.33323999999999</v>
      </c>
      <c r="S149" t="s">
        <v>26</v>
      </c>
      <c r="T149" t="e">
        <f>-Inf</f>
        <v>#NAME?</v>
      </c>
      <c r="U149">
        <v>3.96E-3</v>
      </c>
      <c r="V149">
        <v>9.1599999999999997E-3</v>
      </c>
      <c r="W149">
        <v>9.5200000000000007E-3</v>
      </c>
      <c r="X149">
        <v>4.1599999999999996E-3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149.95209</v>
      </c>
      <c r="B150">
        <v>25.022580000000001</v>
      </c>
      <c r="C150">
        <v>21.530560000000001</v>
      </c>
      <c r="D150">
        <v>21.247</v>
      </c>
      <c r="E150">
        <v>25.125889999999998</v>
      </c>
      <c r="F150">
        <v>5.0889999999999998E-2</v>
      </c>
      <c r="G150">
        <v>0</v>
      </c>
      <c r="H150">
        <v>3.2399999999999998E-3</v>
      </c>
      <c r="I150">
        <v>1.1859</v>
      </c>
      <c r="J150">
        <v>0.12401</v>
      </c>
      <c r="K150">
        <v>-1.6750000000000001E-2</v>
      </c>
      <c r="L150">
        <v>2.2178100000000001</v>
      </c>
      <c r="M150">
        <v>5.3589999999999999E-2</v>
      </c>
      <c r="N150">
        <v>6.0359999999999997E-2</v>
      </c>
      <c r="O150">
        <v>350.00411000000003</v>
      </c>
      <c r="P150">
        <v>0.95752999999999999</v>
      </c>
      <c r="Q150">
        <v>844.45928000000004</v>
      </c>
      <c r="R150">
        <v>317.3467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9.4999999999999998E-3</v>
      </c>
      <c r="X150">
        <v>4.1599999999999996E-3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150.95409000000001</v>
      </c>
      <c r="B151">
        <v>25.022349999999999</v>
      </c>
      <c r="C151">
        <v>21.529859999999999</v>
      </c>
      <c r="D151">
        <v>21.245619999999999</v>
      </c>
      <c r="E151">
        <v>25.127829999999999</v>
      </c>
      <c r="F151">
        <v>5.0880000000000002E-2</v>
      </c>
      <c r="G151">
        <v>0</v>
      </c>
      <c r="H151">
        <v>2.7899999999999999E-3</v>
      </c>
      <c r="I151">
        <v>1.18808</v>
      </c>
      <c r="J151">
        <v>0.12003999999999999</v>
      </c>
      <c r="K151">
        <v>-2.196E-2</v>
      </c>
      <c r="L151">
        <v>2.2219899999999999</v>
      </c>
      <c r="M151">
        <v>5.2970000000000003E-2</v>
      </c>
      <c r="N151">
        <v>6.0499999999999998E-2</v>
      </c>
      <c r="O151">
        <v>350.64823000000001</v>
      </c>
      <c r="P151">
        <v>0.82367999999999997</v>
      </c>
      <c r="Q151">
        <v>817.41345000000001</v>
      </c>
      <c r="R151">
        <v>317.28861999999998</v>
      </c>
      <c r="S151" t="s">
        <v>26</v>
      </c>
      <c r="T151" t="e">
        <f>-Inf</f>
        <v>#NAME?</v>
      </c>
      <c r="U151">
        <v>3.9500000000000004E-3</v>
      </c>
      <c r="V151">
        <v>9.1699999999999993E-3</v>
      </c>
      <c r="W151">
        <v>9.5099999999999994E-3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151.95524</v>
      </c>
      <c r="B152">
        <v>25.02317</v>
      </c>
      <c r="C152">
        <v>21.52994</v>
      </c>
      <c r="D152">
        <v>21.24578</v>
      </c>
      <c r="E152">
        <v>25.129159999999999</v>
      </c>
      <c r="F152">
        <v>5.0869999999999999E-2</v>
      </c>
      <c r="G152">
        <v>0</v>
      </c>
      <c r="H152">
        <v>2.8600000000000001E-3</v>
      </c>
      <c r="I152">
        <v>1.1877800000000001</v>
      </c>
      <c r="J152">
        <v>0.12350999999999999</v>
      </c>
      <c r="K152">
        <v>-1.4200000000000001E-2</v>
      </c>
      <c r="L152">
        <v>2.2196099999999999</v>
      </c>
      <c r="M152">
        <v>5.4760000000000003E-2</v>
      </c>
      <c r="N152">
        <v>6.0470000000000003E-2</v>
      </c>
      <c r="O152">
        <v>350.56074999999998</v>
      </c>
      <c r="P152">
        <v>0.84353999999999996</v>
      </c>
      <c r="Q152">
        <v>841.06131000000005</v>
      </c>
      <c r="R152">
        <v>317.20423</v>
      </c>
      <c r="S152" t="s">
        <v>26</v>
      </c>
      <c r="T152" t="e">
        <f>-Inf</f>
        <v>#NAME?</v>
      </c>
      <c r="U152">
        <v>3.9699999999999996E-3</v>
      </c>
      <c r="V152">
        <v>9.1699999999999993E-3</v>
      </c>
      <c r="W152">
        <v>9.5099999999999994E-3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152.95547999999999</v>
      </c>
      <c r="B153">
        <v>25.02298</v>
      </c>
      <c r="C153">
        <v>21.529599999999999</v>
      </c>
      <c r="D153">
        <v>21.246949999999998</v>
      </c>
      <c r="E153">
        <v>25.126999999999999</v>
      </c>
      <c r="F153">
        <v>5.0259999999999999E-2</v>
      </c>
      <c r="G153">
        <v>0</v>
      </c>
      <c r="H153">
        <v>2.81E-3</v>
      </c>
      <c r="I153">
        <v>1.1876599999999999</v>
      </c>
      <c r="J153">
        <v>0.13497000000000001</v>
      </c>
      <c r="K153">
        <v>-2.0449999999999999E-2</v>
      </c>
      <c r="L153">
        <v>2.21801</v>
      </c>
      <c r="M153">
        <v>5.8729999999999997E-2</v>
      </c>
      <c r="N153">
        <v>5.9420000000000001E-2</v>
      </c>
      <c r="O153">
        <v>350.52499999999998</v>
      </c>
      <c r="P153">
        <v>0.82977000000000001</v>
      </c>
      <c r="Q153">
        <v>919.07086000000004</v>
      </c>
      <c r="R153">
        <v>313.40625999999997</v>
      </c>
      <c r="S153" t="s">
        <v>26</v>
      </c>
      <c r="T153" t="e">
        <f>-Inf</f>
        <v>#NAME?</v>
      </c>
      <c r="U153">
        <v>3.9500000000000004E-3</v>
      </c>
      <c r="V153">
        <v>9.1599999999999997E-3</v>
      </c>
      <c r="W153">
        <v>9.5099999999999994E-3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153.95638</v>
      </c>
      <c r="B154">
        <v>25.02355</v>
      </c>
      <c r="C154">
        <v>21.53023</v>
      </c>
      <c r="D154">
        <v>21.246279999999999</v>
      </c>
      <c r="E154">
        <v>25.12679</v>
      </c>
      <c r="F154">
        <v>4.9140000000000003E-2</v>
      </c>
      <c r="G154">
        <v>0</v>
      </c>
      <c r="H154">
        <v>3.0400000000000002E-3</v>
      </c>
      <c r="I154">
        <v>1.1883600000000001</v>
      </c>
      <c r="J154">
        <v>0.12887999999999999</v>
      </c>
      <c r="K154">
        <v>-1.7680000000000001E-2</v>
      </c>
      <c r="L154">
        <v>2.2198699999999998</v>
      </c>
      <c r="M154">
        <v>5.5660000000000001E-2</v>
      </c>
      <c r="N154">
        <v>5.8369999999999998E-2</v>
      </c>
      <c r="O154">
        <v>350.73241999999999</v>
      </c>
      <c r="P154">
        <v>0.89758000000000004</v>
      </c>
      <c r="Q154">
        <v>877.63725999999997</v>
      </c>
      <c r="R154">
        <v>306.45976000000002</v>
      </c>
      <c r="S154" t="s">
        <v>26</v>
      </c>
      <c r="T154" t="e">
        <f>-Inf</f>
        <v>#NAME?</v>
      </c>
      <c r="U154">
        <v>3.96E-3</v>
      </c>
      <c r="V154">
        <v>9.1699999999999993E-3</v>
      </c>
      <c r="W154">
        <v>9.5200000000000007E-3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154.95687000000001</v>
      </c>
      <c r="B155">
        <v>25.02308</v>
      </c>
      <c r="C155">
        <v>21.530249999999999</v>
      </c>
      <c r="D155">
        <v>21.245570000000001</v>
      </c>
      <c r="E155">
        <v>25.125050000000002</v>
      </c>
      <c r="F155">
        <v>5.0279999999999998E-2</v>
      </c>
      <c r="G155">
        <v>0</v>
      </c>
      <c r="H155">
        <v>3.0699999999999998E-3</v>
      </c>
      <c r="I155">
        <v>1.1898299999999999</v>
      </c>
      <c r="J155">
        <v>0.12998000000000001</v>
      </c>
      <c r="K155">
        <v>-1.8849999999999999E-2</v>
      </c>
      <c r="L155">
        <v>2.2214100000000001</v>
      </c>
      <c r="M155">
        <v>5.5440000000000003E-2</v>
      </c>
      <c r="N155">
        <v>5.9880000000000003E-2</v>
      </c>
      <c r="O155">
        <v>351.16561000000002</v>
      </c>
      <c r="P155">
        <v>0.90605000000000002</v>
      </c>
      <c r="Q155">
        <v>885.06480999999997</v>
      </c>
      <c r="R155">
        <v>313.56026000000003</v>
      </c>
      <c r="S155" t="s">
        <v>26</v>
      </c>
      <c r="T155" t="e">
        <f>-Inf</f>
        <v>#NAME?</v>
      </c>
      <c r="U155">
        <v>3.96E-3</v>
      </c>
      <c r="V155">
        <v>9.1699999999999993E-3</v>
      </c>
      <c r="W155">
        <v>9.5200000000000007E-3</v>
      </c>
      <c r="X155">
        <v>4.1700000000000001E-3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155.95701</v>
      </c>
      <c r="B156">
        <v>25.024069999999998</v>
      </c>
      <c r="C156">
        <v>21.530550000000002</v>
      </c>
      <c r="D156">
        <v>21.24624</v>
      </c>
      <c r="E156">
        <v>25.12594</v>
      </c>
      <c r="F156">
        <v>5.0840000000000003E-2</v>
      </c>
      <c r="G156">
        <v>0</v>
      </c>
      <c r="H156">
        <v>2.8300000000000001E-3</v>
      </c>
      <c r="I156">
        <v>1.18895</v>
      </c>
      <c r="J156">
        <v>0.13220000000000001</v>
      </c>
      <c r="K156">
        <v>-1.8460000000000001E-2</v>
      </c>
      <c r="L156">
        <v>2.2205400000000002</v>
      </c>
      <c r="M156">
        <v>5.6340000000000001E-2</v>
      </c>
      <c r="N156">
        <v>6.046E-2</v>
      </c>
      <c r="O156">
        <v>350.90404999999998</v>
      </c>
      <c r="P156">
        <v>0.83528999999999998</v>
      </c>
      <c r="Q156">
        <v>900.22929999999997</v>
      </c>
      <c r="R156">
        <v>317.01735000000002</v>
      </c>
      <c r="S156" t="s">
        <v>26</v>
      </c>
      <c r="T156" t="e">
        <f>-Inf</f>
        <v>#NAME?</v>
      </c>
      <c r="U156">
        <v>3.96E-3</v>
      </c>
      <c r="V156">
        <v>9.1699999999999993E-3</v>
      </c>
      <c r="W156">
        <v>9.5200000000000007E-3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156.95746</v>
      </c>
      <c r="B157">
        <v>25.025200000000002</v>
      </c>
      <c r="C157">
        <v>21.529710000000001</v>
      </c>
      <c r="D157">
        <v>21.24587</v>
      </c>
      <c r="E157">
        <v>25.126519999999999</v>
      </c>
      <c r="F157">
        <v>4.9410000000000003E-2</v>
      </c>
      <c r="G157">
        <v>0</v>
      </c>
      <c r="H157">
        <v>3.7599999999999999E-3</v>
      </c>
      <c r="I157">
        <v>1.18831</v>
      </c>
      <c r="J157">
        <v>0.13750000000000001</v>
      </c>
      <c r="K157">
        <v>-1.383E-2</v>
      </c>
      <c r="L157">
        <v>2.2145600000000001</v>
      </c>
      <c r="M157">
        <v>5.8279999999999998E-2</v>
      </c>
      <c r="N157">
        <v>5.867E-2</v>
      </c>
      <c r="O157">
        <v>350.71596</v>
      </c>
      <c r="P157">
        <v>1.1110100000000001</v>
      </c>
      <c r="Q157">
        <v>936.31608000000006</v>
      </c>
      <c r="R157">
        <v>308.11121000000003</v>
      </c>
      <c r="S157" t="s">
        <v>26</v>
      </c>
      <c r="T157" t="e">
        <f>-Inf</f>
        <v>#NAME?</v>
      </c>
      <c r="U157">
        <v>3.9699999999999996E-3</v>
      </c>
      <c r="V157">
        <v>9.1500000000000001E-3</v>
      </c>
      <c r="W157">
        <v>9.5200000000000007E-3</v>
      </c>
      <c r="X157">
        <v>4.1799999999999997E-3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157.95988</v>
      </c>
      <c r="B158">
        <v>25.028320000000001</v>
      </c>
      <c r="C158">
        <v>21.5303</v>
      </c>
      <c r="D158">
        <v>21.246680000000001</v>
      </c>
      <c r="E158">
        <v>25.126190000000001</v>
      </c>
      <c r="F158">
        <v>5.0009999999999999E-2</v>
      </c>
      <c r="G158">
        <v>0</v>
      </c>
      <c r="H158">
        <v>3.0200000000000001E-3</v>
      </c>
      <c r="I158">
        <v>1.1872100000000001</v>
      </c>
      <c r="J158">
        <v>0.12670000000000001</v>
      </c>
      <c r="K158">
        <v>-2.0490000000000001E-2</v>
      </c>
      <c r="L158">
        <v>2.2166800000000002</v>
      </c>
      <c r="M158">
        <v>5.1869999999999999E-2</v>
      </c>
      <c r="N158">
        <v>5.9330000000000001E-2</v>
      </c>
      <c r="O158">
        <v>350.39112999999998</v>
      </c>
      <c r="P158">
        <v>0.89193</v>
      </c>
      <c r="Q158">
        <v>862.81551000000002</v>
      </c>
      <c r="R158">
        <v>311.85885999999999</v>
      </c>
      <c r="S158" t="s">
        <v>26</v>
      </c>
      <c r="T158" t="e">
        <f>-Inf</f>
        <v>#NAME?</v>
      </c>
      <c r="U158">
        <v>3.9500000000000004E-3</v>
      </c>
      <c r="V158">
        <v>9.1599999999999997E-3</v>
      </c>
      <c r="W158">
        <v>9.5099999999999994E-3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158.95972</v>
      </c>
      <c r="B159">
        <v>25.02908</v>
      </c>
      <c r="C159">
        <v>21.529679999999999</v>
      </c>
      <c r="D159">
        <v>21.246839999999999</v>
      </c>
      <c r="E159">
        <v>25.126560000000001</v>
      </c>
      <c r="F159">
        <v>5.0360000000000002E-2</v>
      </c>
      <c r="G159">
        <v>0</v>
      </c>
      <c r="H159">
        <v>2.9199999999999999E-3</v>
      </c>
      <c r="I159">
        <v>1.19011</v>
      </c>
      <c r="J159">
        <v>0.11659</v>
      </c>
      <c r="K159">
        <v>-1.9550000000000001E-2</v>
      </c>
      <c r="L159">
        <v>2.2225100000000002</v>
      </c>
      <c r="M159">
        <v>4.7539999999999999E-2</v>
      </c>
      <c r="N159">
        <v>5.9580000000000001E-2</v>
      </c>
      <c r="O159">
        <v>351.24865999999997</v>
      </c>
      <c r="P159">
        <v>0.86036999999999997</v>
      </c>
      <c r="Q159">
        <v>793.94725000000005</v>
      </c>
      <c r="R159">
        <v>314.02587</v>
      </c>
      <c r="S159" t="s">
        <v>26</v>
      </c>
      <c r="T159" t="e">
        <f>-Inf</f>
        <v>#NAME?</v>
      </c>
      <c r="U159">
        <v>3.96E-3</v>
      </c>
      <c r="V159">
        <v>9.1699999999999993E-3</v>
      </c>
      <c r="W159">
        <v>9.5200000000000007E-3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159.95929000000001</v>
      </c>
      <c r="B160">
        <v>25.02976</v>
      </c>
      <c r="C160">
        <v>21.53078</v>
      </c>
      <c r="D160">
        <v>21.246420000000001</v>
      </c>
      <c r="E160">
        <v>25.127700000000001</v>
      </c>
      <c r="F160">
        <v>5.0659999999999997E-2</v>
      </c>
      <c r="G160">
        <v>0</v>
      </c>
      <c r="H160">
        <v>2.66E-3</v>
      </c>
      <c r="I160">
        <v>1.19055</v>
      </c>
      <c r="J160">
        <v>0.126</v>
      </c>
      <c r="K160">
        <v>-1.388E-2</v>
      </c>
      <c r="L160">
        <v>2.22052</v>
      </c>
      <c r="M160">
        <v>5.1619999999999999E-2</v>
      </c>
      <c r="N160">
        <v>6.0260000000000001E-2</v>
      </c>
      <c r="O160">
        <v>351.3766</v>
      </c>
      <c r="P160">
        <v>0.78456999999999999</v>
      </c>
      <c r="Q160">
        <v>858.09486000000004</v>
      </c>
      <c r="R160">
        <v>315.91291999999999</v>
      </c>
      <c r="S160" t="s">
        <v>26</v>
      </c>
      <c r="T160" t="e">
        <f>-Inf</f>
        <v>#NAME?</v>
      </c>
      <c r="U160">
        <v>3.9699999999999996E-3</v>
      </c>
      <c r="V160">
        <v>9.1699999999999993E-3</v>
      </c>
      <c r="W160">
        <v>9.5300000000000003E-3</v>
      </c>
      <c r="X160">
        <v>4.1700000000000001E-3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160.96088</v>
      </c>
      <c r="B161">
        <v>25.031179999999999</v>
      </c>
      <c r="C161">
        <v>21.531079999999999</v>
      </c>
      <c r="D161">
        <v>21.246320000000001</v>
      </c>
      <c r="E161">
        <v>25.126919999999998</v>
      </c>
      <c r="F161">
        <v>5.1119999999999999E-2</v>
      </c>
      <c r="G161">
        <v>0</v>
      </c>
      <c r="H161">
        <v>2.7299999999999998E-3</v>
      </c>
      <c r="I161">
        <v>1.18835</v>
      </c>
      <c r="J161">
        <v>0.11298</v>
      </c>
      <c r="K161">
        <v>-2.3050000000000001E-2</v>
      </c>
      <c r="L161">
        <v>2.21896</v>
      </c>
      <c r="M161">
        <v>4.5249999999999999E-2</v>
      </c>
      <c r="N161">
        <v>6.089E-2</v>
      </c>
      <c r="O161">
        <v>350.72732000000002</v>
      </c>
      <c r="P161">
        <v>0.80601999999999996</v>
      </c>
      <c r="Q161">
        <v>769.39449999999999</v>
      </c>
      <c r="R161">
        <v>318.79230000000001</v>
      </c>
      <c r="S161" t="s">
        <v>26</v>
      </c>
      <c r="T161" t="e">
        <f>-Inf</f>
        <v>#NAME?</v>
      </c>
      <c r="U161">
        <v>3.9500000000000004E-3</v>
      </c>
      <c r="V161">
        <v>9.1599999999999997E-3</v>
      </c>
      <c r="W161">
        <v>9.5200000000000007E-3</v>
      </c>
      <c r="X161">
        <v>4.15E-3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161.96082000000001</v>
      </c>
      <c r="B162">
        <v>25.032630000000001</v>
      </c>
      <c r="C162">
        <v>21.531469999999999</v>
      </c>
      <c r="D162">
        <v>21.246549999999999</v>
      </c>
      <c r="E162">
        <v>25.125830000000001</v>
      </c>
      <c r="F162">
        <v>5.0209999999999998E-2</v>
      </c>
      <c r="G162">
        <v>0</v>
      </c>
      <c r="H162">
        <v>3.5000000000000001E-3</v>
      </c>
      <c r="I162">
        <v>1.18659</v>
      </c>
      <c r="J162">
        <v>0.12590999999999999</v>
      </c>
      <c r="K162">
        <v>-1.7979999999999999E-2</v>
      </c>
      <c r="L162">
        <v>2.21678</v>
      </c>
      <c r="M162">
        <v>4.9090000000000002E-2</v>
      </c>
      <c r="N162">
        <v>5.9839999999999997E-2</v>
      </c>
      <c r="O162">
        <v>350.20832000000001</v>
      </c>
      <c r="P162">
        <v>1.0326</v>
      </c>
      <c r="Q162">
        <v>857.43534</v>
      </c>
      <c r="R162">
        <v>313.10273000000001</v>
      </c>
      <c r="S162" t="s">
        <v>26</v>
      </c>
      <c r="T162" t="e">
        <f>-Inf</f>
        <v>#NAME?</v>
      </c>
      <c r="U162">
        <v>3.96E-3</v>
      </c>
      <c r="V162">
        <v>9.1599999999999997E-3</v>
      </c>
      <c r="W162">
        <v>9.5099999999999994E-3</v>
      </c>
      <c r="X162">
        <v>4.1700000000000001E-3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162.96009000000001</v>
      </c>
      <c r="B163">
        <v>25.033919999999998</v>
      </c>
      <c r="C163">
        <v>21.530899999999999</v>
      </c>
      <c r="D163">
        <v>21.246680000000001</v>
      </c>
      <c r="E163">
        <v>25.127179999999999</v>
      </c>
      <c r="F163">
        <v>5.0560000000000001E-2</v>
      </c>
      <c r="G163">
        <v>0</v>
      </c>
      <c r="H163">
        <v>3.2399999999999998E-3</v>
      </c>
      <c r="I163">
        <v>1.18835</v>
      </c>
      <c r="J163">
        <v>0.13677</v>
      </c>
      <c r="K163">
        <v>-1.763E-2</v>
      </c>
      <c r="L163">
        <v>2.2172399999999999</v>
      </c>
      <c r="M163">
        <v>5.3359999999999998E-2</v>
      </c>
      <c r="N163">
        <v>6.0109999999999997E-2</v>
      </c>
      <c r="O163">
        <v>350.72910999999999</v>
      </c>
      <c r="P163">
        <v>0.95721999999999996</v>
      </c>
      <c r="Q163">
        <v>931.47991000000002</v>
      </c>
      <c r="R163">
        <v>315.30603000000002</v>
      </c>
      <c r="S163" t="s">
        <v>26</v>
      </c>
      <c r="T163" t="e">
        <f>-Inf</f>
        <v>#NAME?</v>
      </c>
      <c r="U163">
        <v>3.96E-3</v>
      </c>
      <c r="V163">
        <v>9.1599999999999997E-3</v>
      </c>
      <c r="W163">
        <v>9.5200000000000007E-3</v>
      </c>
      <c r="X163">
        <v>4.1799999999999997E-3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163.96065999999999</v>
      </c>
      <c r="B164">
        <v>25.03519</v>
      </c>
      <c r="C164">
        <v>21.5306</v>
      </c>
      <c r="D164">
        <v>21.24616</v>
      </c>
      <c r="E164">
        <v>25.128409999999999</v>
      </c>
      <c r="F164">
        <v>4.999E-2</v>
      </c>
      <c r="G164">
        <v>0</v>
      </c>
      <c r="H164">
        <v>3.7699999999999999E-3</v>
      </c>
      <c r="I164">
        <v>1.19187</v>
      </c>
      <c r="J164">
        <v>0.14294999999999999</v>
      </c>
      <c r="K164">
        <v>-1.346E-2</v>
      </c>
      <c r="L164">
        <v>2.2191200000000002</v>
      </c>
      <c r="M164">
        <v>5.5750000000000001E-2</v>
      </c>
      <c r="N164">
        <v>5.9490000000000001E-2</v>
      </c>
      <c r="O164">
        <v>351.76746000000003</v>
      </c>
      <c r="P164">
        <v>1.1126100000000001</v>
      </c>
      <c r="Q164">
        <v>973.57718</v>
      </c>
      <c r="R164">
        <v>311.75925999999998</v>
      </c>
      <c r="S164" t="s">
        <v>26</v>
      </c>
      <c r="T164" t="e">
        <f>-Inf</f>
        <v>#NAME?</v>
      </c>
      <c r="U164">
        <v>3.9699999999999996E-3</v>
      </c>
      <c r="V164">
        <v>9.1599999999999997E-3</v>
      </c>
      <c r="W164">
        <v>9.5300000000000003E-3</v>
      </c>
      <c r="X164">
        <v>4.1900000000000001E-3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164.96292</v>
      </c>
      <c r="B165">
        <v>25.034269999999999</v>
      </c>
      <c r="C165">
        <v>21.53041</v>
      </c>
      <c r="D165">
        <v>21.246169999999999</v>
      </c>
      <c r="E165">
        <v>25.129529999999999</v>
      </c>
      <c r="F165">
        <v>5.0389999999999997E-2</v>
      </c>
      <c r="G165">
        <v>0</v>
      </c>
      <c r="H165">
        <v>3.5000000000000001E-3</v>
      </c>
      <c r="I165">
        <v>1.1878200000000001</v>
      </c>
      <c r="J165">
        <v>0.13106999999999999</v>
      </c>
      <c r="K165">
        <v>-1.6289999999999999E-2</v>
      </c>
      <c r="L165">
        <v>2.21774</v>
      </c>
      <c r="M165">
        <v>5.2229999999999999E-2</v>
      </c>
      <c r="N165">
        <v>5.9909999999999998E-2</v>
      </c>
      <c r="O165">
        <v>350.57206000000002</v>
      </c>
      <c r="P165">
        <v>1.0315300000000001</v>
      </c>
      <c r="Q165">
        <v>892.68957</v>
      </c>
      <c r="R165">
        <v>314.20427999999998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9.5099999999999994E-3</v>
      </c>
      <c r="X165">
        <v>4.1700000000000001E-3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165.96601000000001</v>
      </c>
      <c r="B166">
        <v>25.033049999999999</v>
      </c>
      <c r="C166">
        <v>21.53049</v>
      </c>
      <c r="D166">
        <v>21.246860000000002</v>
      </c>
      <c r="E166">
        <v>25.131350000000001</v>
      </c>
      <c r="F166">
        <v>5.1049999999999998E-2</v>
      </c>
      <c r="G166">
        <v>0</v>
      </c>
      <c r="H166">
        <v>2.48E-3</v>
      </c>
      <c r="I166">
        <v>1.1880900000000001</v>
      </c>
      <c r="J166">
        <v>0.12806000000000001</v>
      </c>
      <c r="K166">
        <v>-2.1219999999999999E-2</v>
      </c>
      <c r="L166">
        <v>2.21957</v>
      </c>
      <c r="M166">
        <v>5.2659999999999998E-2</v>
      </c>
      <c r="N166">
        <v>6.0569999999999999E-2</v>
      </c>
      <c r="O166">
        <v>350.65068000000002</v>
      </c>
      <c r="P166">
        <v>0.73326000000000002</v>
      </c>
      <c r="Q166">
        <v>872.17875000000004</v>
      </c>
      <c r="R166">
        <v>318.35221000000001</v>
      </c>
      <c r="S166" t="s">
        <v>26</v>
      </c>
      <c r="T166" t="e">
        <f>-Inf</f>
        <v>#NAME?</v>
      </c>
      <c r="U166">
        <v>3.9500000000000004E-3</v>
      </c>
      <c r="V166">
        <v>9.1699999999999993E-3</v>
      </c>
      <c r="W166">
        <v>9.5099999999999994E-3</v>
      </c>
      <c r="X166">
        <v>4.1700000000000001E-3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166.96796000000001</v>
      </c>
      <c r="B167">
        <v>25.03284</v>
      </c>
      <c r="C167">
        <v>21.53032</v>
      </c>
      <c r="D167">
        <v>21.246739999999999</v>
      </c>
      <c r="E167">
        <v>25.131720000000001</v>
      </c>
      <c r="F167">
        <v>4.938E-2</v>
      </c>
      <c r="G167">
        <v>0</v>
      </c>
      <c r="H167">
        <v>2.3999999999999998E-3</v>
      </c>
      <c r="I167">
        <v>1.1866300000000001</v>
      </c>
      <c r="J167">
        <v>0.12565000000000001</v>
      </c>
      <c r="K167">
        <v>-1.9990000000000001E-2</v>
      </c>
      <c r="L167">
        <v>2.21475</v>
      </c>
      <c r="M167">
        <v>5.1970000000000002E-2</v>
      </c>
      <c r="N167">
        <v>5.8569999999999997E-2</v>
      </c>
      <c r="O167">
        <v>350.22077999999999</v>
      </c>
      <c r="P167">
        <v>0.70860000000000001</v>
      </c>
      <c r="Q167">
        <v>855.75734999999997</v>
      </c>
      <c r="R167">
        <v>307.91025999999999</v>
      </c>
      <c r="S167" t="s">
        <v>26</v>
      </c>
      <c r="T167" t="e">
        <f>-Inf</f>
        <v>#NAME?</v>
      </c>
      <c r="U167">
        <v>3.96E-3</v>
      </c>
      <c r="V167">
        <v>9.1500000000000001E-3</v>
      </c>
      <c r="W167">
        <v>9.5099999999999994E-3</v>
      </c>
      <c r="X167">
        <v>4.1700000000000001E-3</v>
      </c>
      <c r="Y167">
        <v>4.0499999999999998E-3</v>
      </c>
      <c r="Z167">
        <v>4.0000000000000001E-3</v>
      </c>
      <c r="AA167">
        <v>0</v>
      </c>
    </row>
    <row r="168" spans="1:27" x14ac:dyDescent="0.35">
      <c r="A168">
        <v>167.96797000000001</v>
      </c>
      <c r="B168">
        <v>25.033729999999998</v>
      </c>
      <c r="C168">
        <v>21.530570000000001</v>
      </c>
      <c r="D168">
        <v>21.24701</v>
      </c>
      <c r="E168">
        <v>25.133649999999999</v>
      </c>
      <c r="F168">
        <v>5.0279999999999998E-2</v>
      </c>
      <c r="G168">
        <v>0</v>
      </c>
      <c r="H168">
        <v>2.8900000000000002E-3</v>
      </c>
      <c r="I168">
        <v>1.1889099999999999</v>
      </c>
      <c r="J168">
        <v>0.13371</v>
      </c>
      <c r="K168">
        <v>-1.5480000000000001E-2</v>
      </c>
      <c r="L168">
        <v>2.21801</v>
      </c>
      <c r="M168">
        <v>5.5890000000000002E-2</v>
      </c>
      <c r="N168">
        <v>5.9639999999999999E-2</v>
      </c>
      <c r="O168">
        <v>350.89427000000001</v>
      </c>
      <c r="P168">
        <v>0.85167999999999999</v>
      </c>
      <c r="Q168">
        <v>910.66409999999996</v>
      </c>
      <c r="R168">
        <v>313.52429000000001</v>
      </c>
      <c r="S168" t="s">
        <v>26</v>
      </c>
      <c r="T168" t="e">
        <f>-Inf</f>
        <v>#NAME?</v>
      </c>
      <c r="U168">
        <v>3.9699999999999996E-3</v>
      </c>
      <c r="V168">
        <v>9.1599999999999997E-3</v>
      </c>
      <c r="W168">
        <v>9.5200000000000007E-3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168.96928</v>
      </c>
      <c r="B169">
        <v>25.03473</v>
      </c>
      <c r="C169">
        <v>21.531490000000002</v>
      </c>
      <c r="D169">
        <v>21.246580000000002</v>
      </c>
      <c r="E169">
        <v>25.133780000000002</v>
      </c>
      <c r="F169">
        <v>5.015E-2</v>
      </c>
      <c r="G169">
        <v>0</v>
      </c>
      <c r="H169">
        <v>3.7599999999999999E-3</v>
      </c>
      <c r="I169">
        <v>1.18882</v>
      </c>
      <c r="J169">
        <v>0.13209000000000001</v>
      </c>
      <c r="K169">
        <v>-1.5910000000000001E-2</v>
      </c>
      <c r="L169">
        <v>2.2175699999999998</v>
      </c>
      <c r="M169">
        <v>5.4730000000000001E-2</v>
      </c>
      <c r="N169">
        <v>5.9769999999999997E-2</v>
      </c>
      <c r="O169">
        <v>350.86563000000001</v>
      </c>
      <c r="P169">
        <v>1.1093900000000001</v>
      </c>
      <c r="Q169">
        <v>899.65599999999995</v>
      </c>
      <c r="R169">
        <v>312.74162000000001</v>
      </c>
      <c r="S169" t="s">
        <v>26</v>
      </c>
      <c r="T169" t="e">
        <f>-Inf</f>
        <v>#NAME?</v>
      </c>
      <c r="U169">
        <v>3.9699999999999996E-3</v>
      </c>
      <c r="V169">
        <v>9.1599999999999997E-3</v>
      </c>
      <c r="W169">
        <v>9.5200000000000007E-3</v>
      </c>
      <c r="X169">
        <v>4.1700000000000001E-3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169.96994000000001</v>
      </c>
      <c r="B170">
        <v>25.035599999999999</v>
      </c>
      <c r="C170">
        <v>21.530560000000001</v>
      </c>
      <c r="D170">
        <v>21.246839999999999</v>
      </c>
      <c r="E170">
        <v>25.133929999999999</v>
      </c>
      <c r="F170">
        <v>5.1189999999999999E-2</v>
      </c>
      <c r="G170">
        <v>0</v>
      </c>
      <c r="H170">
        <v>2.9099999999999998E-3</v>
      </c>
      <c r="I170">
        <v>1.1864399999999999</v>
      </c>
      <c r="J170">
        <v>0.11255</v>
      </c>
      <c r="K170">
        <v>-2.2210000000000001E-2</v>
      </c>
      <c r="L170">
        <v>2.2218499999999999</v>
      </c>
      <c r="M170">
        <v>4.6289999999999998E-2</v>
      </c>
      <c r="N170">
        <v>6.0760000000000002E-2</v>
      </c>
      <c r="O170">
        <v>350.16336999999999</v>
      </c>
      <c r="P170">
        <v>0.85929999999999995</v>
      </c>
      <c r="Q170">
        <v>766.56530999999995</v>
      </c>
      <c r="R170">
        <v>319.24606999999997</v>
      </c>
      <c r="S170" t="s">
        <v>26</v>
      </c>
      <c r="T170" t="e">
        <f>-Inf</f>
        <v>#NAME?</v>
      </c>
      <c r="U170">
        <v>3.9500000000000004E-3</v>
      </c>
      <c r="V170">
        <v>9.1699999999999993E-3</v>
      </c>
      <c r="W170">
        <v>9.5099999999999994E-3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170.97027</v>
      </c>
      <c r="B171">
        <v>25.036290000000001</v>
      </c>
      <c r="C171">
        <v>21.530460000000001</v>
      </c>
      <c r="D171">
        <v>21.246829999999999</v>
      </c>
      <c r="E171">
        <v>25.13326</v>
      </c>
      <c r="F171">
        <v>5.0009999999999999E-2</v>
      </c>
      <c r="G171">
        <v>0</v>
      </c>
      <c r="H171">
        <v>3.1099999999999999E-3</v>
      </c>
      <c r="I171">
        <v>1.18926</v>
      </c>
      <c r="J171">
        <v>0.13249</v>
      </c>
      <c r="K171">
        <v>-1.5730000000000001E-2</v>
      </c>
      <c r="L171">
        <v>2.2201200000000001</v>
      </c>
      <c r="M171">
        <v>5.3749999999999999E-2</v>
      </c>
      <c r="N171">
        <v>5.9339999999999997E-2</v>
      </c>
      <c r="O171">
        <v>350.99793</v>
      </c>
      <c r="P171">
        <v>0.91774999999999995</v>
      </c>
      <c r="Q171">
        <v>902.41384000000005</v>
      </c>
      <c r="R171">
        <v>311.88997999999998</v>
      </c>
      <c r="S171" t="s">
        <v>26</v>
      </c>
      <c r="T171" t="e">
        <f>-Inf</f>
        <v>#NAME?</v>
      </c>
      <c r="U171">
        <v>3.9699999999999996E-3</v>
      </c>
      <c r="V171">
        <v>9.1699999999999993E-3</v>
      </c>
      <c r="W171">
        <v>9.5200000000000007E-3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171.97012000000001</v>
      </c>
      <c r="B172">
        <v>25.03463</v>
      </c>
      <c r="C172">
        <v>21.531009999999998</v>
      </c>
      <c r="D172">
        <v>21.246420000000001</v>
      </c>
      <c r="E172">
        <v>25.132190000000001</v>
      </c>
      <c r="F172">
        <v>5.0380000000000001E-2</v>
      </c>
      <c r="G172">
        <v>0</v>
      </c>
      <c r="H172">
        <v>2.8900000000000002E-3</v>
      </c>
      <c r="I172">
        <v>1.1874800000000001</v>
      </c>
      <c r="J172">
        <v>0.13694999999999999</v>
      </c>
      <c r="K172">
        <v>-1.6830000000000001E-2</v>
      </c>
      <c r="L172">
        <v>2.2205499999999998</v>
      </c>
      <c r="M172">
        <v>5.5890000000000002E-2</v>
      </c>
      <c r="N172">
        <v>5.9979999999999999E-2</v>
      </c>
      <c r="O172">
        <v>350.47296</v>
      </c>
      <c r="P172">
        <v>0.85307999999999995</v>
      </c>
      <c r="Q172">
        <v>932.74201000000005</v>
      </c>
      <c r="R172">
        <v>314.18024000000003</v>
      </c>
      <c r="S172" t="s">
        <v>26</v>
      </c>
      <c r="T172" t="e">
        <f>-Inf</f>
        <v>#NAME?</v>
      </c>
      <c r="U172">
        <v>3.96E-3</v>
      </c>
      <c r="V172">
        <v>9.1699999999999993E-3</v>
      </c>
      <c r="W172">
        <v>9.5099999999999994E-3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172.97028</v>
      </c>
      <c r="B173">
        <v>25.03548</v>
      </c>
      <c r="C173">
        <v>21.531580000000002</v>
      </c>
      <c r="D173">
        <v>21.246780000000001</v>
      </c>
      <c r="E173">
        <v>25.132439999999999</v>
      </c>
      <c r="F173">
        <v>5.0909999999999997E-2</v>
      </c>
      <c r="G173">
        <v>0</v>
      </c>
      <c r="H173">
        <v>3.1800000000000001E-3</v>
      </c>
      <c r="I173">
        <v>1.18862</v>
      </c>
      <c r="J173">
        <v>0.13735</v>
      </c>
      <c r="K173">
        <v>-1.486E-2</v>
      </c>
      <c r="L173">
        <v>2.2217899999999999</v>
      </c>
      <c r="M173">
        <v>5.5710000000000003E-2</v>
      </c>
      <c r="N173">
        <v>6.0659999999999999E-2</v>
      </c>
      <c r="O173">
        <v>350.80813999999998</v>
      </c>
      <c r="P173">
        <v>0.93708999999999998</v>
      </c>
      <c r="Q173">
        <v>935.51234999999997</v>
      </c>
      <c r="R173">
        <v>317.49664000000001</v>
      </c>
      <c r="S173" t="s">
        <v>26</v>
      </c>
      <c r="T173" t="e">
        <f>-Inf</f>
        <v>#NAME?</v>
      </c>
      <c r="U173">
        <v>3.9699999999999996E-3</v>
      </c>
      <c r="V173">
        <v>9.1699999999999993E-3</v>
      </c>
      <c r="W173">
        <v>9.5200000000000007E-3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173.97210000000001</v>
      </c>
      <c r="B174">
        <v>25.03708</v>
      </c>
      <c r="C174">
        <v>21.53153</v>
      </c>
      <c r="D174">
        <v>21.247260000000001</v>
      </c>
      <c r="E174">
        <v>25.134170000000001</v>
      </c>
      <c r="F174">
        <v>4.9930000000000002E-2</v>
      </c>
      <c r="G174">
        <v>0</v>
      </c>
      <c r="H174">
        <v>3.13E-3</v>
      </c>
      <c r="I174">
        <v>1.18866</v>
      </c>
      <c r="J174">
        <v>0.12182999999999999</v>
      </c>
      <c r="K174">
        <v>-2.0629999999999999E-2</v>
      </c>
      <c r="L174">
        <v>2.2211699999999999</v>
      </c>
      <c r="M174">
        <v>4.9480000000000003E-2</v>
      </c>
      <c r="N174">
        <v>5.9380000000000002E-2</v>
      </c>
      <c r="O174">
        <v>350.82031000000001</v>
      </c>
      <c r="P174">
        <v>0.92427000000000004</v>
      </c>
      <c r="Q174">
        <v>829.78788999999995</v>
      </c>
      <c r="R174">
        <v>311.38020999999998</v>
      </c>
      <c r="S174" t="s">
        <v>26</v>
      </c>
      <c r="T174" t="e">
        <f>-Inf</f>
        <v>#NAME?</v>
      </c>
      <c r="U174">
        <v>3.9500000000000004E-3</v>
      </c>
      <c r="V174">
        <v>9.1699999999999993E-3</v>
      </c>
      <c r="W174">
        <v>9.5200000000000007E-3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174.97517999999999</v>
      </c>
      <c r="B175">
        <v>25.03942</v>
      </c>
      <c r="C175">
        <v>21.531410000000001</v>
      </c>
      <c r="D175">
        <v>21.246770000000001</v>
      </c>
      <c r="E175">
        <v>25.132739999999998</v>
      </c>
      <c r="F175">
        <v>4.9919999999999999E-2</v>
      </c>
      <c r="G175">
        <v>0</v>
      </c>
      <c r="H175">
        <v>3.5000000000000001E-3</v>
      </c>
      <c r="I175">
        <v>1.1873199999999999</v>
      </c>
      <c r="J175">
        <v>0.12583</v>
      </c>
      <c r="K175">
        <v>-1.426E-2</v>
      </c>
      <c r="L175">
        <v>2.21523</v>
      </c>
      <c r="M175">
        <v>4.9119999999999997E-2</v>
      </c>
      <c r="N175">
        <v>5.944E-2</v>
      </c>
      <c r="O175">
        <v>350.42550999999997</v>
      </c>
      <c r="P175">
        <v>1.0342499999999999</v>
      </c>
      <c r="Q175">
        <v>857.06257000000005</v>
      </c>
      <c r="R175">
        <v>311.28476999999998</v>
      </c>
      <c r="S175" t="s">
        <v>26</v>
      </c>
      <c r="T175" t="e">
        <f>-Inf</f>
        <v>#NAME?</v>
      </c>
      <c r="U175">
        <v>3.9699999999999996E-3</v>
      </c>
      <c r="V175">
        <v>9.1500000000000001E-3</v>
      </c>
      <c r="W175">
        <v>9.5099999999999994E-3</v>
      </c>
      <c r="X175">
        <v>4.1700000000000001E-3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175.97726</v>
      </c>
      <c r="B176">
        <v>25.04027</v>
      </c>
      <c r="C176">
        <v>21.531739999999999</v>
      </c>
      <c r="D176">
        <v>21.247910000000001</v>
      </c>
      <c r="E176">
        <v>25.133949999999999</v>
      </c>
      <c r="F176">
        <v>4.999E-2</v>
      </c>
      <c r="G176">
        <v>0</v>
      </c>
      <c r="H176">
        <v>2.8900000000000002E-3</v>
      </c>
      <c r="I176">
        <v>1.1894899999999999</v>
      </c>
      <c r="J176">
        <v>0.14074999999999999</v>
      </c>
      <c r="K176">
        <v>-1.397E-2</v>
      </c>
      <c r="L176">
        <v>2.2185899999999998</v>
      </c>
      <c r="M176">
        <v>5.5149999999999998E-2</v>
      </c>
      <c r="N176">
        <v>5.9360000000000003E-2</v>
      </c>
      <c r="O176">
        <v>351.06333999999998</v>
      </c>
      <c r="P176">
        <v>0.85163</v>
      </c>
      <c r="Q176">
        <v>958.69208000000003</v>
      </c>
      <c r="R176">
        <v>311.77305000000001</v>
      </c>
      <c r="S176" t="s">
        <v>26</v>
      </c>
      <c r="T176" t="e">
        <f>-Inf</f>
        <v>#NAME?</v>
      </c>
      <c r="U176">
        <v>3.9699999999999996E-3</v>
      </c>
      <c r="V176">
        <v>9.1599999999999997E-3</v>
      </c>
      <c r="W176">
        <v>9.5200000000000007E-3</v>
      </c>
      <c r="X176">
        <v>4.1900000000000001E-3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176.97927999999999</v>
      </c>
      <c r="B177">
        <v>25.038910000000001</v>
      </c>
      <c r="C177">
        <v>21.531110000000002</v>
      </c>
      <c r="D177">
        <v>21.246590000000001</v>
      </c>
      <c r="E177">
        <v>25.13663</v>
      </c>
      <c r="F177">
        <v>5.0790000000000002E-2</v>
      </c>
      <c r="G177">
        <v>0</v>
      </c>
      <c r="H177">
        <v>3.3899999999999998E-3</v>
      </c>
      <c r="I177">
        <v>1.1878299999999999</v>
      </c>
      <c r="J177">
        <v>0.12432</v>
      </c>
      <c r="K177">
        <v>-1.7170000000000001E-2</v>
      </c>
      <c r="L177">
        <v>2.2180300000000002</v>
      </c>
      <c r="M177">
        <v>5.0819999999999997E-2</v>
      </c>
      <c r="N177">
        <v>6.0449999999999997E-2</v>
      </c>
      <c r="O177">
        <v>350.57434000000001</v>
      </c>
      <c r="P177">
        <v>0.99939999999999996</v>
      </c>
      <c r="Q177">
        <v>846.79818999999998</v>
      </c>
      <c r="R177">
        <v>316.72705999999999</v>
      </c>
      <c r="S177" t="s">
        <v>26</v>
      </c>
      <c r="T177" t="e">
        <f>-Inf</f>
        <v>#NAME?</v>
      </c>
      <c r="U177">
        <v>3.96E-3</v>
      </c>
      <c r="V177">
        <v>9.1599999999999997E-3</v>
      </c>
      <c r="W177">
        <v>9.5099999999999994E-3</v>
      </c>
      <c r="X177">
        <v>4.1599999999999996E-3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177.98015000000001</v>
      </c>
      <c r="B178">
        <v>25.037210000000002</v>
      </c>
      <c r="C178">
        <v>21.53171</v>
      </c>
      <c r="D178">
        <v>21.246729999999999</v>
      </c>
      <c r="E178">
        <v>25.137889999999999</v>
      </c>
      <c r="F178">
        <v>5.033E-2</v>
      </c>
      <c r="G178">
        <v>0</v>
      </c>
      <c r="H178">
        <v>3.3400000000000001E-3</v>
      </c>
      <c r="I178">
        <v>1.1889400000000001</v>
      </c>
      <c r="J178">
        <v>0.12581000000000001</v>
      </c>
      <c r="K178">
        <v>-1.72E-2</v>
      </c>
      <c r="L178">
        <v>2.2189299999999998</v>
      </c>
      <c r="M178">
        <v>5.2990000000000002E-2</v>
      </c>
      <c r="N178">
        <v>0.06</v>
      </c>
      <c r="O178">
        <v>350.9024</v>
      </c>
      <c r="P178">
        <v>0.98680999999999996</v>
      </c>
      <c r="Q178">
        <v>856.97857999999997</v>
      </c>
      <c r="R178">
        <v>313.84410000000003</v>
      </c>
      <c r="S178" t="s">
        <v>26</v>
      </c>
      <c r="T178" t="e">
        <f>-Inf</f>
        <v>#NAME?</v>
      </c>
      <c r="U178">
        <v>3.96E-3</v>
      </c>
      <c r="V178">
        <v>9.1599999999999997E-3</v>
      </c>
      <c r="W178">
        <v>9.5200000000000007E-3</v>
      </c>
      <c r="X178">
        <v>4.1700000000000001E-3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178.98397</v>
      </c>
      <c r="B179">
        <v>25.035959999999999</v>
      </c>
      <c r="C179">
        <v>21.53145</v>
      </c>
      <c r="D179">
        <v>21.246690000000001</v>
      </c>
      <c r="E179">
        <v>25.137350000000001</v>
      </c>
      <c r="F179">
        <v>5.1139999999999998E-2</v>
      </c>
      <c r="G179">
        <v>0</v>
      </c>
      <c r="H179">
        <v>2.8800000000000002E-3</v>
      </c>
      <c r="I179">
        <v>1.1881600000000001</v>
      </c>
      <c r="J179">
        <v>0.12803</v>
      </c>
      <c r="K179">
        <v>-1.3979999999999999E-2</v>
      </c>
      <c r="L179">
        <v>2.21902</v>
      </c>
      <c r="M179">
        <v>5.4300000000000001E-2</v>
      </c>
      <c r="N179">
        <v>6.0909999999999999E-2</v>
      </c>
      <c r="O179">
        <v>350.67079000000001</v>
      </c>
      <c r="P179">
        <v>0.84967000000000004</v>
      </c>
      <c r="Q179">
        <v>872.04827</v>
      </c>
      <c r="R179">
        <v>318.87995000000001</v>
      </c>
      <c r="S179" t="s">
        <v>26</v>
      </c>
      <c r="T179" t="e">
        <f>-Inf</f>
        <v>#NAME?</v>
      </c>
      <c r="U179">
        <v>3.9699999999999996E-3</v>
      </c>
      <c r="V179">
        <v>9.1599999999999997E-3</v>
      </c>
      <c r="W179">
        <v>9.5099999999999994E-3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179.98500000000001</v>
      </c>
      <c r="B180">
        <v>25.03706</v>
      </c>
      <c r="C180">
        <v>21.53228</v>
      </c>
      <c r="D180">
        <v>21.246839999999999</v>
      </c>
      <c r="E180">
        <v>25.139520000000001</v>
      </c>
      <c r="F180">
        <v>5.074E-2</v>
      </c>
      <c r="G180">
        <v>0</v>
      </c>
      <c r="H180">
        <v>3.5799999999999998E-3</v>
      </c>
      <c r="I180">
        <v>1.18774</v>
      </c>
      <c r="J180">
        <v>0.12867000000000001</v>
      </c>
      <c r="K180">
        <v>-1.5559999999999999E-2</v>
      </c>
      <c r="L180">
        <v>2.2172200000000002</v>
      </c>
      <c r="M180">
        <v>5.5149999999999998E-2</v>
      </c>
      <c r="N180">
        <v>6.0580000000000002E-2</v>
      </c>
      <c r="O180">
        <v>350.54712999999998</v>
      </c>
      <c r="P180">
        <v>1.05759</v>
      </c>
      <c r="Q180">
        <v>876.43561999999997</v>
      </c>
      <c r="R180">
        <v>316.41791999999998</v>
      </c>
      <c r="S180" t="s">
        <v>26</v>
      </c>
      <c r="T180" t="e">
        <f>-Inf</f>
        <v>#NAME?</v>
      </c>
      <c r="U180">
        <v>3.9699999999999996E-3</v>
      </c>
      <c r="V180">
        <v>9.1599999999999997E-3</v>
      </c>
      <c r="W180">
        <v>9.5099999999999994E-3</v>
      </c>
      <c r="X180">
        <v>4.1700000000000001E-3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180.98714000000001</v>
      </c>
      <c r="B181">
        <v>25.038150000000002</v>
      </c>
      <c r="C181">
        <v>21.53182</v>
      </c>
      <c r="D181">
        <v>21.247319999999998</v>
      </c>
      <c r="E181">
        <v>25.13749</v>
      </c>
      <c r="F181">
        <v>5.0110000000000002E-2</v>
      </c>
      <c r="G181">
        <v>0</v>
      </c>
      <c r="H181">
        <v>2.8400000000000001E-3</v>
      </c>
      <c r="I181">
        <v>1.18712</v>
      </c>
      <c r="J181">
        <v>0.12797</v>
      </c>
      <c r="K181">
        <v>-1.848E-2</v>
      </c>
      <c r="L181">
        <v>2.2203300000000001</v>
      </c>
      <c r="M181">
        <v>5.3179999999999998E-2</v>
      </c>
      <c r="N181">
        <v>5.9639999999999999E-2</v>
      </c>
      <c r="O181">
        <v>350.36381</v>
      </c>
      <c r="P181">
        <v>0.83720000000000006</v>
      </c>
      <c r="Q181">
        <v>871.67661999999996</v>
      </c>
      <c r="R181">
        <v>312.48502000000002</v>
      </c>
      <c r="S181" t="s">
        <v>26</v>
      </c>
      <c r="T181" t="e">
        <f>-Inf</f>
        <v>#NAME?</v>
      </c>
      <c r="U181">
        <v>3.96E-3</v>
      </c>
      <c r="V181">
        <v>9.1699999999999993E-3</v>
      </c>
      <c r="W181">
        <v>9.5099999999999994E-3</v>
      </c>
      <c r="X181">
        <v>4.1700000000000001E-3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181.98889</v>
      </c>
      <c r="B182">
        <v>25.039719999999999</v>
      </c>
      <c r="C182">
        <v>21.530449999999998</v>
      </c>
      <c r="D182">
        <v>21.24776</v>
      </c>
      <c r="E182">
        <v>25.135660000000001</v>
      </c>
      <c r="F182">
        <v>5.11E-2</v>
      </c>
      <c r="G182">
        <v>0</v>
      </c>
      <c r="H182">
        <v>3.4199999999999999E-3</v>
      </c>
      <c r="I182">
        <v>1.1875800000000001</v>
      </c>
      <c r="J182">
        <v>0.12254</v>
      </c>
      <c r="K182">
        <v>-1.6070000000000001E-2</v>
      </c>
      <c r="L182">
        <v>2.21698</v>
      </c>
      <c r="M182">
        <v>4.9180000000000001E-2</v>
      </c>
      <c r="N182">
        <v>6.0429999999999998E-2</v>
      </c>
      <c r="O182">
        <v>350.50232</v>
      </c>
      <c r="P182">
        <v>1.0105500000000001</v>
      </c>
      <c r="Q182">
        <v>834.67627000000005</v>
      </c>
      <c r="R182">
        <v>318.65892000000002</v>
      </c>
      <c r="S182" t="s">
        <v>26</v>
      </c>
      <c r="T182" t="e">
        <f>-Inf</f>
        <v>#NAME?</v>
      </c>
      <c r="U182">
        <v>3.96E-3</v>
      </c>
      <c r="V182">
        <v>9.1599999999999997E-3</v>
      </c>
      <c r="W182">
        <v>9.5099999999999994E-3</v>
      </c>
      <c r="X182">
        <v>4.1599999999999996E-3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182.98963000000001</v>
      </c>
      <c r="B183">
        <v>25.040900000000001</v>
      </c>
      <c r="C183">
        <v>21.529910000000001</v>
      </c>
      <c r="D183">
        <v>21.24783</v>
      </c>
      <c r="E183">
        <v>25.142029999999998</v>
      </c>
      <c r="F183">
        <v>5.0650000000000001E-2</v>
      </c>
      <c r="G183">
        <v>0</v>
      </c>
      <c r="H183">
        <v>3.0899999999999999E-3</v>
      </c>
      <c r="I183">
        <v>1.18686</v>
      </c>
      <c r="J183">
        <v>0.12936</v>
      </c>
      <c r="K183">
        <v>-1.6420000000000001E-2</v>
      </c>
      <c r="L183">
        <v>2.21441</v>
      </c>
      <c r="M183">
        <v>5.4719999999999998E-2</v>
      </c>
      <c r="N183">
        <v>5.9760000000000001E-2</v>
      </c>
      <c r="O183">
        <v>350.28744999999998</v>
      </c>
      <c r="P183">
        <v>0.91159000000000001</v>
      </c>
      <c r="Q183">
        <v>881.22563000000002</v>
      </c>
      <c r="R183">
        <v>315.82483999999999</v>
      </c>
      <c r="S183" t="s">
        <v>26</v>
      </c>
      <c r="T183" t="e">
        <f>-Inf</f>
        <v>#NAME?</v>
      </c>
      <c r="U183">
        <v>3.96E-3</v>
      </c>
      <c r="V183">
        <v>9.1500000000000001E-3</v>
      </c>
      <c r="W183">
        <v>9.5099999999999994E-3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1.7791999999999999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2.77948</v>
      </c>
      <c r="B3">
        <v>25.04973</v>
      </c>
      <c r="C3">
        <v>21.533740000000002</v>
      </c>
      <c r="D3">
        <v>21.251139999999999</v>
      </c>
      <c r="E3">
        <v>25.161629999999999</v>
      </c>
      <c r="F3">
        <v>4.9680000000000002E-2</v>
      </c>
      <c r="G3">
        <v>0</v>
      </c>
      <c r="H3">
        <v>3.7799999999999999E-3</v>
      </c>
      <c r="I3">
        <v>0.96365999999999996</v>
      </c>
      <c r="J3">
        <v>0.13044</v>
      </c>
      <c r="K3">
        <v>-1.435E-2</v>
      </c>
      <c r="L3">
        <v>1.78156</v>
      </c>
      <c r="M3">
        <v>6.1060000000000003E-2</v>
      </c>
      <c r="N3">
        <v>5.8729999999999997E-2</v>
      </c>
      <c r="O3">
        <v>284.41397999999998</v>
      </c>
      <c r="P3">
        <v>1.1150500000000001</v>
      </c>
      <c r="Q3">
        <v>888.86938999999995</v>
      </c>
      <c r="R3">
        <v>309.81346000000002</v>
      </c>
      <c r="S3" t="s">
        <v>26</v>
      </c>
      <c r="T3" t="e">
        <f>-Inf</f>
        <v>#NAME?</v>
      </c>
      <c r="U3">
        <v>3.9699999999999996E-3</v>
      </c>
      <c r="V3">
        <v>8.1499999999999993E-3</v>
      </c>
      <c r="W3">
        <v>8.4700000000000001E-3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3.7803300000000002</v>
      </c>
      <c r="B4">
        <v>25.04824</v>
      </c>
      <c r="C4">
        <v>21.532979999999998</v>
      </c>
      <c r="D4">
        <v>21.25066</v>
      </c>
      <c r="E4">
        <v>25.16038</v>
      </c>
      <c r="F4">
        <v>5.067E-2</v>
      </c>
      <c r="G4">
        <v>0</v>
      </c>
      <c r="H4">
        <v>3.3400000000000001E-3</v>
      </c>
      <c r="I4">
        <v>0.96479000000000004</v>
      </c>
      <c r="J4">
        <v>0.11432</v>
      </c>
      <c r="K4">
        <v>-1.6459999999999999E-2</v>
      </c>
      <c r="L4">
        <v>1.7846500000000001</v>
      </c>
      <c r="M4">
        <v>5.3629999999999997E-2</v>
      </c>
      <c r="N4">
        <v>5.9839999999999997E-2</v>
      </c>
      <c r="O4">
        <v>284.74806000000001</v>
      </c>
      <c r="P4">
        <v>0.98472999999999999</v>
      </c>
      <c r="Q4">
        <v>778.99333000000001</v>
      </c>
      <c r="R4">
        <v>315.97485</v>
      </c>
      <c r="S4" t="s">
        <v>26</v>
      </c>
      <c r="T4" t="e">
        <f>-Inf</f>
        <v>#NAME?</v>
      </c>
      <c r="U4">
        <v>3.96E-3</v>
      </c>
      <c r="V4">
        <v>8.1499999999999993E-3</v>
      </c>
      <c r="W4">
        <v>8.4799999999999997E-3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4.7814300000000003</v>
      </c>
      <c r="B5">
        <v>25.045369999999998</v>
      </c>
      <c r="C5">
        <v>21.53368</v>
      </c>
      <c r="D5">
        <v>21.250630000000001</v>
      </c>
      <c r="E5">
        <v>25.160139999999998</v>
      </c>
      <c r="F5">
        <v>5.0070000000000003E-2</v>
      </c>
      <c r="G5">
        <v>0</v>
      </c>
      <c r="H5">
        <v>2.96E-3</v>
      </c>
      <c r="I5">
        <v>0.96492999999999995</v>
      </c>
      <c r="J5">
        <v>0.11949</v>
      </c>
      <c r="K5">
        <v>-1.4080000000000001E-2</v>
      </c>
      <c r="L5">
        <v>1.7853600000000001</v>
      </c>
      <c r="M5">
        <v>5.7369999999999997E-2</v>
      </c>
      <c r="N5">
        <v>5.9290000000000002E-2</v>
      </c>
      <c r="O5">
        <v>284.78791999999999</v>
      </c>
      <c r="P5">
        <v>0.87234999999999996</v>
      </c>
      <c r="Q5">
        <v>814.21060999999997</v>
      </c>
      <c r="R5">
        <v>312.26738</v>
      </c>
      <c r="S5" t="s">
        <v>26</v>
      </c>
      <c r="T5" t="e">
        <f>-Inf</f>
        <v>#NAME?</v>
      </c>
      <c r="U5">
        <v>3.9699999999999996E-3</v>
      </c>
      <c r="V5">
        <v>8.1600000000000006E-3</v>
      </c>
      <c r="W5">
        <v>8.4799999999999997E-3</v>
      </c>
      <c r="X5">
        <v>4.1599999999999996E-3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5.7815300000000001</v>
      </c>
      <c r="B6">
        <v>25.042639999999999</v>
      </c>
      <c r="C6">
        <v>21.532389999999999</v>
      </c>
      <c r="D6">
        <v>21.25084</v>
      </c>
      <c r="E6">
        <v>25.15737</v>
      </c>
      <c r="F6">
        <v>5.0880000000000002E-2</v>
      </c>
      <c r="G6">
        <v>0</v>
      </c>
      <c r="H6">
        <v>3.32E-3</v>
      </c>
      <c r="I6">
        <v>0.96487999999999996</v>
      </c>
      <c r="J6">
        <v>0.12485</v>
      </c>
      <c r="K6">
        <v>-1.4930000000000001E-2</v>
      </c>
      <c r="L6">
        <v>1.7873600000000001</v>
      </c>
      <c r="M6">
        <v>5.9920000000000001E-2</v>
      </c>
      <c r="N6">
        <v>5.9920000000000001E-2</v>
      </c>
      <c r="O6">
        <v>284.77339000000001</v>
      </c>
      <c r="P6">
        <v>0.98053999999999997</v>
      </c>
      <c r="Q6">
        <v>850.66098999999997</v>
      </c>
      <c r="R6">
        <v>317.28683999999998</v>
      </c>
      <c r="S6" t="s">
        <v>26</v>
      </c>
      <c r="T6" t="e">
        <f>-Inf</f>
        <v>#NAME?</v>
      </c>
      <c r="U6">
        <v>3.9699999999999996E-3</v>
      </c>
      <c r="V6">
        <v>8.1600000000000006E-3</v>
      </c>
      <c r="W6">
        <v>8.4799999999999997E-3</v>
      </c>
      <c r="X6">
        <v>4.1700000000000001E-3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6.7830399999999997</v>
      </c>
      <c r="B7">
        <v>25.04064</v>
      </c>
      <c r="C7">
        <v>21.533149999999999</v>
      </c>
      <c r="D7">
        <v>21.25074</v>
      </c>
      <c r="E7">
        <v>25.156289999999998</v>
      </c>
      <c r="F7">
        <v>4.9549999999999997E-2</v>
      </c>
      <c r="G7">
        <v>0</v>
      </c>
      <c r="H7">
        <v>2.97E-3</v>
      </c>
      <c r="I7">
        <v>0.96391000000000004</v>
      </c>
      <c r="J7">
        <v>0.11279</v>
      </c>
      <c r="K7">
        <v>-1.8749999999999999E-2</v>
      </c>
      <c r="L7">
        <v>1.78738</v>
      </c>
      <c r="M7">
        <v>5.457E-2</v>
      </c>
      <c r="N7">
        <v>5.8540000000000002E-2</v>
      </c>
      <c r="O7">
        <v>284.48741999999999</v>
      </c>
      <c r="P7">
        <v>0.87719999999999998</v>
      </c>
      <c r="Q7">
        <v>768.44126000000006</v>
      </c>
      <c r="R7">
        <v>309.03552000000002</v>
      </c>
      <c r="S7" t="s">
        <v>26</v>
      </c>
      <c r="T7" t="e">
        <f>-Inf</f>
        <v>#NAME?</v>
      </c>
      <c r="U7">
        <v>3.96E-3</v>
      </c>
      <c r="V7">
        <v>8.1600000000000006E-3</v>
      </c>
      <c r="W7">
        <v>8.4700000000000001E-3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7.7843799999999996</v>
      </c>
      <c r="B8">
        <v>25.03932</v>
      </c>
      <c r="C8">
        <v>21.533909999999999</v>
      </c>
      <c r="D8">
        <v>21.251000000000001</v>
      </c>
      <c r="E8">
        <v>25.153559999999999</v>
      </c>
      <c r="F8">
        <v>5.101E-2</v>
      </c>
      <c r="G8">
        <v>0</v>
      </c>
      <c r="H8">
        <v>2.5400000000000002E-3</v>
      </c>
      <c r="I8">
        <v>0.96440000000000003</v>
      </c>
      <c r="J8">
        <v>0.121</v>
      </c>
      <c r="K8">
        <v>-1.8100000000000002E-2</v>
      </c>
      <c r="L8">
        <v>1.78277</v>
      </c>
      <c r="M8">
        <v>5.7820000000000003E-2</v>
      </c>
      <c r="N8">
        <v>6.037E-2</v>
      </c>
      <c r="O8">
        <v>284.63146</v>
      </c>
      <c r="P8">
        <v>0.75080000000000002</v>
      </c>
      <c r="Q8">
        <v>824.37693000000002</v>
      </c>
      <c r="R8">
        <v>318.15051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8.4799999999999997E-3</v>
      </c>
      <c r="X8">
        <v>4.1599999999999996E-3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8.7864400000000007</v>
      </c>
      <c r="B9">
        <v>25.038920000000001</v>
      </c>
      <c r="C9">
        <v>21.533329999999999</v>
      </c>
      <c r="D9">
        <v>21.25055</v>
      </c>
      <c r="E9">
        <v>25.15587</v>
      </c>
      <c r="F9">
        <v>5.0599999999999999E-2</v>
      </c>
      <c r="G9">
        <v>0</v>
      </c>
      <c r="H9">
        <v>3.0799999999999998E-3</v>
      </c>
      <c r="I9">
        <v>0.96655000000000002</v>
      </c>
      <c r="J9">
        <v>0.10677</v>
      </c>
      <c r="K9">
        <v>-2.0570000000000001E-2</v>
      </c>
      <c r="L9">
        <v>1.79026</v>
      </c>
      <c r="M9">
        <v>5.2240000000000002E-2</v>
      </c>
      <c r="N9">
        <v>5.9859999999999997E-2</v>
      </c>
      <c r="O9">
        <v>285.26690000000002</v>
      </c>
      <c r="P9">
        <v>0.91025</v>
      </c>
      <c r="Q9">
        <v>727.44584999999995</v>
      </c>
      <c r="R9">
        <v>315.58985000000001</v>
      </c>
      <c r="S9" t="s">
        <v>26</v>
      </c>
      <c r="T9" t="e">
        <f>-Inf</f>
        <v>#NAME?</v>
      </c>
      <c r="U9">
        <v>3.9500000000000004E-3</v>
      </c>
      <c r="V9">
        <v>8.1700000000000002E-3</v>
      </c>
      <c r="W9">
        <v>8.4899999999999993E-3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9.7883700000000005</v>
      </c>
      <c r="B10">
        <v>25.03717</v>
      </c>
      <c r="C10">
        <v>21.533429999999999</v>
      </c>
      <c r="D10">
        <v>21.250540000000001</v>
      </c>
      <c r="E10">
        <v>25.157969999999999</v>
      </c>
      <c r="F10">
        <v>5.0439999999999999E-2</v>
      </c>
      <c r="G10">
        <v>0</v>
      </c>
      <c r="H10">
        <v>2.6700000000000001E-3</v>
      </c>
      <c r="I10">
        <v>0.96621999999999997</v>
      </c>
      <c r="J10">
        <v>0.10831</v>
      </c>
      <c r="K10">
        <v>-2.2200000000000001E-2</v>
      </c>
      <c r="L10">
        <v>1.78826</v>
      </c>
      <c r="M10">
        <v>5.4730000000000001E-2</v>
      </c>
      <c r="N10">
        <v>5.9679999999999997E-2</v>
      </c>
      <c r="O10">
        <v>285.16944999999998</v>
      </c>
      <c r="P10">
        <v>0.78708999999999996</v>
      </c>
      <c r="Q10">
        <v>737.89236000000005</v>
      </c>
      <c r="R10">
        <v>314.54451</v>
      </c>
      <c r="S10" t="s">
        <v>26</v>
      </c>
      <c r="T10" t="e">
        <f>-Inf</f>
        <v>#NAME?</v>
      </c>
      <c r="U10">
        <v>3.9500000000000004E-3</v>
      </c>
      <c r="V10">
        <v>8.1600000000000006E-3</v>
      </c>
      <c r="W10">
        <v>8.4799999999999997E-3</v>
      </c>
      <c r="X10">
        <v>4.1399999999999996E-3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10.79017</v>
      </c>
      <c r="B11">
        <v>25.03548</v>
      </c>
      <c r="C11">
        <v>21.533550000000002</v>
      </c>
      <c r="D11">
        <v>21.250409999999999</v>
      </c>
      <c r="E11">
        <v>25.159330000000001</v>
      </c>
      <c r="F11">
        <v>4.9250000000000002E-2</v>
      </c>
      <c r="G11">
        <v>0</v>
      </c>
      <c r="H11">
        <v>3.2000000000000002E-3</v>
      </c>
      <c r="I11">
        <v>0.96197999999999995</v>
      </c>
      <c r="J11">
        <v>0.11715</v>
      </c>
      <c r="K11">
        <v>-1.737E-2</v>
      </c>
      <c r="L11">
        <v>1.7838000000000001</v>
      </c>
      <c r="M11">
        <v>6.0690000000000001E-2</v>
      </c>
      <c r="N11">
        <v>5.833E-2</v>
      </c>
      <c r="O11">
        <v>283.91624000000002</v>
      </c>
      <c r="P11">
        <v>0.94565999999999995</v>
      </c>
      <c r="Q11">
        <v>798.13152000000002</v>
      </c>
      <c r="R11">
        <v>307.13909000000001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8.4600000000000005E-3</v>
      </c>
      <c r="X11">
        <v>4.15E-3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11.79016</v>
      </c>
      <c r="B12">
        <v>25.031780000000001</v>
      </c>
      <c r="C12">
        <v>21.534020000000002</v>
      </c>
      <c r="D12">
        <v>21.2502</v>
      </c>
      <c r="E12">
        <v>25.15802</v>
      </c>
      <c r="F12">
        <v>5.0450000000000002E-2</v>
      </c>
      <c r="G12">
        <v>0</v>
      </c>
      <c r="H12">
        <v>3.0500000000000002E-3</v>
      </c>
      <c r="I12">
        <v>0.96599999999999997</v>
      </c>
      <c r="J12">
        <v>0.10714</v>
      </c>
      <c r="K12">
        <v>-1.383E-2</v>
      </c>
      <c r="L12">
        <v>1.78712</v>
      </c>
      <c r="M12">
        <v>5.6579999999999998E-2</v>
      </c>
      <c r="N12">
        <v>5.9900000000000002E-2</v>
      </c>
      <c r="O12">
        <v>285.10543000000001</v>
      </c>
      <c r="P12">
        <v>0.90078999999999998</v>
      </c>
      <c r="Q12">
        <v>729.93589999999995</v>
      </c>
      <c r="R12">
        <v>314.64794999999998</v>
      </c>
      <c r="S12" t="s">
        <v>26</v>
      </c>
      <c r="T12" t="e">
        <f>-Inf</f>
        <v>#NAME?</v>
      </c>
      <c r="U12">
        <v>3.9699999999999996E-3</v>
      </c>
      <c r="V12">
        <v>8.1600000000000006E-3</v>
      </c>
      <c r="W12">
        <v>8.4799999999999997E-3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12.791270000000001</v>
      </c>
      <c r="B13">
        <v>25.03171</v>
      </c>
      <c r="C13">
        <v>21.533940000000001</v>
      </c>
      <c r="D13">
        <v>21.25093</v>
      </c>
      <c r="E13">
        <v>25.158280000000001</v>
      </c>
      <c r="F13">
        <v>5.0790000000000002E-2</v>
      </c>
      <c r="G13">
        <v>0</v>
      </c>
      <c r="H13">
        <v>2.9099999999999998E-3</v>
      </c>
      <c r="I13">
        <v>0.96582999999999997</v>
      </c>
      <c r="J13">
        <v>9.8519999999999996E-2</v>
      </c>
      <c r="K13">
        <v>-1.8790000000000001E-2</v>
      </c>
      <c r="L13">
        <v>1.78871</v>
      </c>
      <c r="M13">
        <v>5.2159999999999998E-2</v>
      </c>
      <c r="N13">
        <v>6.0130000000000003E-2</v>
      </c>
      <c r="O13">
        <v>285.05277999999998</v>
      </c>
      <c r="P13">
        <v>0.85948999999999998</v>
      </c>
      <c r="Q13">
        <v>671.17579999999998</v>
      </c>
      <c r="R13">
        <v>316.7627</v>
      </c>
      <c r="S13" t="s">
        <v>26</v>
      </c>
      <c r="T13" t="e">
        <f>-Inf</f>
        <v>#NAME?</v>
      </c>
      <c r="U13">
        <v>3.96E-3</v>
      </c>
      <c r="V13">
        <v>8.1600000000000006E-3</v>
      </c>
      <c r="W13">
        <v>8.4799999999999997E-3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13.79119</v>
      </c>
      <c r="B14">
        <v>25.031569999999999</v>
      </c>
      <c r="C14">
        <v>21.53425</v>
      </c>
      <c r="D14">
        <v>21.250910000000001</v>
      </c>
      <c r="E14">
        <v>25.157330000000002</v>
      </c>
      <c r="F14">
        <v>5.0040000000000001E-2</v>
      </c>
      <c r="G14">
        <v>0</v>
      </c>
      <c r="H14">
        <v>3.2100000000000002E-3</v>
      </c>
      <c r="I14">
        <v>0.96443000000000001</v>
      </c>
      <c r="J14">
        <v>0.11409</v>
      </c>
      <c r="K14">
        <v>-1.9179999999999999E-2</v>
      </c>
      <c r="L14">
        <v>1.78529</v>
      </c>
      <c r="M14">
        <v>6.0019999999999997E-2</v>
      </c>
      <c r="N14">
        <v>5.9310000000000002E-2</v>
      </c>
      <c r="O14">
        <v>284.64078000000001</v>
      </c>
      <c r="P14">
        <v>0.94608999999999999</v>
      </c>
      <c r="Q14">
        <v>777.22823000000005</v>
      </c>
      <c r="R14">
        <v>312.07576999999998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8.4799999999999997E-3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14.794140000000001</v>
      </c>
      <c r="B15">
        <v>25.029319999999998</v>
      </c>
      <c r="C15">
        <v>21.534310000000001</v>
      </c>
      <c r="D15">
        <v>21.25121</v>
      </c>
      <c r="E15">
        <v>25.155290000000001</v>
      </c>
      <c r="F15">
        <v>5.092E-2</v>
      </c>
      <c r="G15">
        <v>0</v>
      </c>
      <c r="H15">
        <v>2.4099999999999998E-3</v>
      </c>
      <c r="I15">
        <v>0.96206000000000003</v>
      </c>
      <c r="J15">
        <v>0.10335</v>
      </c>
      <c r="K15">
        <v>-1.9879999999999998E-2</v>
      </c>
      <c r="L15">
        <v>1.7853399999999999</v>
      </c>
      <c r="M15">
        <v>5.4460000000000001E-2</v>
      </c>
      <c r="N15">
        <v>6.0299999999999999E-2</v>
      </c>
      <c r="O15">
        <v>283.94204000000002</v>
      </c>
      <c r="P15">
        <v>0.71089999999999998</v>
      </c>
      <c r="Q15">
        <v>704.07465999999999</v>
      </c>
      <c r="R15">
        <v>317.57843000000003</v>
      </c>
      <c r="S15" t="s">
        <v>26</v>
      </c>
      <c r="T15" t="e">
        <f>-Inf</f>
        <v>#NAME?</v>
      </c>
      <c r="U15">
        <v>3.96E-3</v>
      </c>
      <c r="V15">
        <v>8.1600000000000006E-3</v>
      </c>
      <c r="W15">
        <v>8.4600000000000005E-3</v>
      </c>
      <c r="X15">
        <v>4.1399999999999996E-3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15.79482</v>
      </c>
      <c r="B16">
        <v>25.028659999999999</v>
      </c>
      <c r="C16">
        <v>21.534030000000001</v>
      </c>
      <c r="D16">
        <v>21.251069999999999</v>
      </c>
      <c r="E16">
        <v>25.15183</v>
      </c>
      <c r="F16">
        <v>5.0610000000000002E-2</v>
      </c>
      <c r="G16">
        <v>0</v>
      </c>
      <c r="H16">
        <v>3.5899999999999999E-3</v>
      </c>
      <c r="I16">
        <v>0.96472999999999998</v>
      </c>
      <c r="J16">
        <v>0.12313</v>
      </c>
      <c r="K16">
        <v>-1.227E-2</v>
      </c>
      <c r="L16">
        <v>1.7850900000000001</v>
      </c>
      <c r="M16">
        <v>6.3439999999999996E-2</v>
      </c>
      <c r="N16">
        <v>5.9909999999999998E-2</v>
      </c>
      <c r="O16">
        <v>284.72940999999997</v>
      </c>
      <c r="P16">
        <v>1.0582800000000001</v>
      </c>
      <c r="Q16">
        <v>838.77533000000005</v>
      </c>
      <c r="R16">
        <v>315.64872000000003</v>
      </c>
      <c r="S16" t="s">
        <v>26</v>
      </c>
      <c r="T16" t="e">
        <f>-Inf</f>
        <v>#NAME?</v>
      </c>
      <c r="U16">
        <v>3.9699999999999996E-3</v>
      </c>
      <c r="V16">
        <v>8.1600000000000006E-3</v>
      </c>
      <c r="W16">
        <v>8.4799999999999997E-3</v>
      </c>
      <c r="X16">
        <v>4.1599999999999996E-3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16.796019999999999</v>
      </c>
      <c r="B17">
        <v>25.028459999999999</v>
      </c>
      <c r="C17">
        <v>21.534490000000002</v>
      </c>
      <c r="D17">
        <v>21.25084</v>
      </c>
      <c r="E17">
        <v>25.148409999999998</v>
      </c>
      <c r="F17">
        <v>5.049E-2</v>
      </c>
      <c r="G17">
        <v>0</v>
      </c>
      <c r="H17">
        <v>3.2699999999999999E-3</v>
      </c>
      <c r="I17">
        <v>0.96152000000000004</v>
      </c>
      <c r="J17">
        <v>0.12237000000000001</v>
      </c>
      <c r="K17">
        <v>-1.485E-2</v>
      </c>
      <c r="L17">
        <v>1.78264</v>
      </c>
      <c r="M17">
        <v>6.1400000000000003E-2</v>
      </c>
      <c r="N17">
        <v>5.9900000000000002E-2</v>
      </c>
      <c r="O17">
        <v>283.78276</v>
      </c>
      <c r="P17">
        <v>0.96499000000000001</v>
      </c>
      <c r="Q17">
        <v>833.56677000000002</v>
      </c>
      <c r="R17">
        <v>314.85791999999998</v>
      </c>
      <c r="S17" t="s">
        <v>26</v>
      </c>
      <c r="T17" t="e">
        <f>-Inf</f>
        <v>#NAME?</v>
      </c>
      <c r="U17">
        <v>3.9699999999999996E-3</v>
      </c>
      <c r="V17">
        <v>8.1499999999999993E-3</v>
      </c>
      <c r="W17">
        <v>8.4600000000000005E-3</v>
      </c>
      <c r="X17">
        <v>4.1599999999999996E-3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17.798159999999999</v>
      </c>
      <c r="B18">
        <v>25.026129999999998</v>
      </c>
      <c r="C18">
        <v>21.534289999999999</v>
      </c>
      <c r="D18">
        <v>21.251660000000001</v>
      </c>
      <c r="E18">
        <v>25.145420000000001</v>
      </c>
      <c r="F18">
        <v>5.0029999999999998E-2</v>
      </c>
      <c r="G18">
        <v>0</v>
      </c>
      <c r="H18">
        <v>3.1800000000000001E-3</v>
      </c>
      <c r="I18">
        <v>0.96628000000000003</v>
      </c>
      <c r="J18">
        <v>0.10390000000000001</v>
      </c>
      <c r="K18">
        <v>-1.7160000000000002E-2</v>
      </c>
      <c r="L18">
        <v>1.78661</v>
      </c>
      <c r="M18">
        <v>5.185E-2</v>
      </c>
      <c r="N18">
        <v>5.9150000000000001E-2</v>
      </c>
      <c r="O18">
        <v>285.18664000000001</v>
      </c>
      <c r="P18">
        <v>0.93942999999999999</v>
      </c>
      <c r="Q18">
        <v>707.68601999999998</v>
      </c>
      <c r="R18">
        <v>312.01641999999998</v>
      </c>
      <c r="S18" t="s">
        <v>26</v>
      </c>
      <c r="T18" t="e">
        <f>-Inf</f>
        <v>#NAME?</v>
      </c>
      <c r="U18">
        <v>3.96E-3</v>
      </c>
      <c r="V18">
        <v>8.1600000000000006E-3</v>
      </c>
      <c r="W18">
        <v>8.4799999999999997E-3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18.800329999999999</v>
      </c>
      <c r="B19">
        <v>25.025700000000001</v>
      </c>
      <c r="C19">
        <v>21.533529999999999</v>
      </c>
      <c r="D19">
        <v>21.251110000000001</v>
      </c>
      <c r="E19">
        <v>25.147469999999998</v>
      </c>
      <c r="F19">
        <v>5.1310000000000001E-2</v>
      </c>
      <c r="G19">
        <v>0</v>
      </c>
      <c r="H19">
        <v>2.97E-3</v>
      </c>
      <c r="I19">
        <v>0.96360999999999997</v>
      </c>
      <c r="J19">
        <v>0.11289</v>
      </c>
      <c r="K19">
        <v>-1.5769999999999999E-2</v>
      </c>
      <c r="L19">
        <v>1.78695</v>
      </c>
      <c r="M19">
        <v>5.7509999999999999E-2</v>
      </c>
      <c r="N19">
        <v>6.062E-2</v>
      </c>
      <c r="O19">
        <v>284.39992999999998</v>
      </c>
      <c r="P19">
        <v>0.87739999999999996</v>
      </c>
      <c r="Q19">
        <v>768.96425999999997</v>
      </c>
      <c r="R19">
        <v>319.99178999999998</v>
      </c>
      <c r="S19" t="s">
        <v>26</v>
      </c>
      <c r="T19" t="e">
        <f>-Inf</f>
        <v>#NAME?</v>
      </c>
      <c r="U19">
        <v>3.9699999999999996E-3</v>
      </c>
      <c r="V19">
        <v>8.1600000000000006E-3</v>
      </c>
      <c r="W19">
        <v>8.4700000000000001E-3</v>
      </c>
      <c r="X19">
        <v>4.15E-3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19.802060000000001</v>
      </c>
      <c r="B20">
        <v>25.025870000000001</v>
      </c>
      <c r="C20">
        <v>21.534210000000002</v>
      </c>
      <c r="D20">
        <v>21.24943</v>
      </c>
      <c r="E20">
        <v>25.14771</v>
      </c>
      <c r="F20">
        <v>4.9880000000000001E-2</v>
      </c>
      <c r="G20">
        <v>0</v>
      </c>
      <c r="H20">
        <v>3.7100000000000002E-3</v>
      </c>
      <c r="I20">
        <v>0.96386000000000005</v>
      </c>
      <c r="J20">
        <v>0.11135</v>
      </c>
      <c r="K20">
        <v>-1.5599999999999999E-2</v>
      </c>
      <c r="L20">
        <v>1.78331</v>
      </c>
      <c r="M20">
        <v>5.6759999999999998E-2</v>
      </c>
      <c r="N20">
        <v>5.9420000000000001E-2</v>
      </c>
      <c r="O20">
        <v>284.47390000000001</v>
      </c>
      <c r="P20">
        <v>1.09372</v>
      </c>
      <c r="Q20">
        <v>758.45935999999995</v>
      </c>
      <c r="R20">
        <v>311.07571000000002</v>
      </c>
      <c r="S20" t="s">
        <v>26</v>
      </c>
      <c r="T20" t="e">
        <f>-Inf</f>
        <v>#NAME?</v>
      </c>
      <c r="U20">
        <v>3.9699999999999996E-3</v>
      </c>
      <c r="V20">
        <v>8.1499999999999993E-3</v>
      </c>
      <c r="W20">
        <v>8.4700000000000001E-3</v>
      </c>
      <c r="X20">
        <v>4.15E-3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20.804870000000001</v>
      </c>
      <c r="B21">
        <v>25.027360000000002</v>
      </c>
      <c r="C21">
        <v>21.53472</v>
      </c>
      <c r="D21">
        <v>21.250869999999999</v>
      </c>
      <c r="E21">
        <v>25.144929999999999</v>
      </c>
      <c r="F21">
        <v>5.1290000000000002E-2</v>
      </c>
      <c r="G21">
        <v>0</v>
      </c>
      <c r="H21">
        <v>2.7599999999999999E-3</v>
      </c>
      <c r="I21">
        <v>0.96328999999999998</v>
      </c>
      <c r="J21">
        <v>0.10100000000000001</v>
      </c>
      <c r="K21">
        <v>-2.2610000000000002E-2</v>
      </c>
      <c r="L21">
        <v>1.7852300000000001</v>
      </c>
      <c r="M21">
        <v>4.9669999999999999E-2</v>
      </c>
      <c r="N21">
        <v>6.0900000000000003E-2</v>
      </c>
      <c r="O21">
        <v>284.30385000000001</v>
      </c>
      <c r="P21">
        <v>0.8145</v>
      </c>
      <c r="Q21">
        <v>687.93687</v>
      </c>
      <c r="R21">
        <v>319.84992999999997</v>
      </c>
      <c r="S21" t="s">
        <v>26</v>
      </c>
      <c r="T21" t="e">
        <f>-Inf</f>
        <v>#NAME?</v>
      </c>
      <c r="U21">
        <v>3.9500000000000004E-3</v>
      </c>
      <c r="V21">
        <v>8.1600000000000006E-3</v>
      </c>
      <c r="W21">
        <v>8.4700000000000001E-3</v>
      </c>
      <c r="X21">
        <v>4.13E-3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21.804870000000001</v>
      </c>
      <c r="B22">
        <v>25.026509999999998</v>
      </c>
      <c r="C22">
        <v>21.53396</v>
      </c>
      <c r="D22">
        <v>21.251529999999999</v>
      </c>
      <c r="E22">
        <v>25.14386</v>
      </c>
      <c r="F22">
        <v>4.9489999999999999E-2</v>
      </c>
      <c r="G22">
        <v>0</v>
      </c>
      <c r="H22">
        <v>3.29E-3</v>
      </c>
      <c r="I22">
        <v>0.96186000000000005</v>
      </c>
      <c r="J22">
        <v>0.11035</v>
      </c>
      <c r="K22">
        <v>-1.7940000000000001E-2</v>
      </c>
      <c r="L22">
        <v>1.7843899999999999</v>
      </c>
      <c r="M22">
        <v>5.4170000000000003E-2</v>
      </c>
      <c r="N22">
        <v>5.8459999999999998E-2</v>
      </c>
      <c r="O22">
        <v>283.88321999999999</v>
      </c>
      <c r="P22">
        <v>0.97243999999999997</v>
      </c>
      <c r="Q22">
        <v>751.60203999999999</v>
      </c>
      <c r="R22">
        <v>308.61881</v>
      </c>
      <c r="S22" t="s">
        <v>26</v>
      </c>
      <c r="T22" t="e">
        <f>-Inf</f>
        <v>#NAME?</v>
      </c>
      <c r="U22">
        <v>3.96E-3</v>
      </c>
      <c r="V22">
        <v>8.1499999999999993E-3</v>
      </c>
      <c r="W22">
        <v>8.4600000000000005E-3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22.805779999999999</v>
      </c>
      <c r="B23">
        <v>25.023869999999999</v>
      </c>
      <c r="C23">
        <v>21.534490000000002</v>
      </c>
      <c r="D23">
        <v>21.251239999999999</v>
      </c>
      <c r="E23">
        <v>25.144400000000001</v>
      </c>
      <c r="F23">
        <v>5.1150000000000001E-2</v>
      </c>
      <c r="G23">
        <v>0</v>
      </c>
      <c r="H23">
        <v>3.0799999999999998E-3</v>
      </c>
      <c r="I23">
        <v>0.96440000000000003</v>
      </c>
      <c r="J23">
        <v>0.11151999999999999</v>
      </c>
      <c r="K23">
        <v>-1.5610000000000001E-2</v>
      </c>
      <c r="L23">
        <v>1.7899099999999999</v>
      </c>
      <c r="M23">
        <v>5.6230000000000002E-2</v>
      </c>
      <c r="N23">
        <v>6.0609999999999997E-2</v>
      </c>
      <c r="O23">
        <v>284.63310999999999</v>
      </c>
      <c r="P23">
        <v>0.90832000000000002</v>
      </c>
      <c r="Q23">
        <v>759.524</v>
      </c>
      <c r="R23">
        <v>319.00430999999998</v>
      </c>
      <c r="S23" t="s">
        <v>26</v>
      </c>
      <c r="T23" t="e">
        <f>-Inf</f>
        <v>#NAME?</v>
      </c>
      <c r="U23">
        <v>3.9699999999999996E-3</v>
      </c>
      <c r="V23">
        <v>8.1700000000000002E-3</v>
      </c>
      <c r="W23">
        <v>8.4799999999999997E-3</v>
      </c>
      <c r="X23">
        <v>4.15E-3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23.806979999999999</v>
      </c>
      <c r="B24">
        <v>25.022780000000001</v>
      </c>
      <c r="C24">
        <v>21.53482</v>
      </c>
      <c r="D24">
        <v>21.251619999999999</v>
      </c>
      <c r="E24">
        <v>25.143170000000001</v>
      </c>
      <c r="F24">
        <v>5.0459999999999998E-2</v>
      </c>
      <c r="G24">
        <v>0</v>
      </c>
      <c r="H24">
        <v>2.7899999999999999E-3</v>
      </c>
      <c r="I24">
        <v>0.96503000000000005</v>
      </c>
      <c r="J24">
        <v>0.11726</v>
      </c>
      <c r="K24">
        <v>-1.694E-2</v>
      </c>
      <c r="L24">
        <v>1.78166</v>
      </c>
      <c r="M24">
        <v>5.9060000000000001E-2</v>
      </c>
      <c r="N24">
        <v>5.978E-2</v>
      </c>
      <c r="O24">
        <v>284.81725</v>
      </c>
      <c r="P24">
        <v>0.82359000000000004</v>
      </c>
      <c r="Q24">
        <v>798.66278</v>
      </c>
      <c r="R24">
        <v>314.72125999999997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8.4799999999999997E-3</v>
      </c>
      <c r="X24">
        <v>4.1599999999999996E-3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24.809170000000002</v>
      </c>
      <c r="B25">
        <v>25.024069999999998</v>
      </c>
      <c r="C25">
        <v>21.534320000000001</v>
      </c>
      <c r="D25">
        <v>21.251570000000001</v>
      </c>
      <c r="E25">
        <v>25.141629999999999</v>
      </c>
      <c r="F25">
        <v>5.0180000000000002E-2</v>
      </c>
      <c r="G25">
        <v>0</v>
      </c>
      <c r="H25">
        <v>3.2299999999999998E-3</v>
      </c>
      <c r="I25">
        <v>0.96418000000000004</v>
      </c>
      <c r="J25">
        <v>0.11953999999999999</v>
      </c>
      <c r="K25">
        <v>-1.67E-2</v>
      </c>
      <c r="L25">
        <v>1.7859700000000001</v>
      </c>
      <c r="M25">
        <v>5.8790000000000002E-2</v>
      </c>
      <c r="N25">
        <v>5.9360000000000003E-2</v>
      </c>
      <c r="O25">
        <v>284.56635999999997</v>
      </c>
      <c r="P25">
        <v>0.95252000000000003</v>
      </c>
      <c r="Q25">
        <v>814.13349000000005</v>
      </c>
      <c r="R25">
        <v>312.97964000000002</v>
      </c>
      <c r="S25" t="s">
        <v>26</v>
      </c>
      <c r="T25" t="e">
        <f>-Inf</f>
        <v>#NAME?</v>
      </c>
      <c r="U25">
        <v>3.96E-3</v>
      </c>
      <c r="V25">
        <v>8.1600000000000006E-3</v>
      </c>
      <c r="W25">
        <v>8.4700000000000001E-3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25.81119</v>
      </c>
      <c r="B26">
        <v>25.024360000000001</v>
      </c>
      <c r="C26">
        <v>21.534770000000002</v>
      </c>
      <c r="D26">
        <v>21.251740000000002</v>
      </c>
      <c r="E26">
        <v>25.14057</v>
      </c>
      <c r="F26">
        <v>5.0970000000000001E-2</v>
      </c>
      <c r="G26">
        <v>0</v>
      </c>
      <c r="H26">
        <v>2.8400000000000001E-3</v>
      </c>
      <c r="I26">
        <v>0.96516999999999997</v>
      </c>
      <c r="J26">
        <v>0.10295</v>
      </c>
      <c r="K26">
        <v>-1.6480000000000002E-2</v>
      </c>
      <c r="L26">
        <v>1.78624</v>
      </c>
      <c r="M26">
        <v>5.0040000000000001E-2</v>
      </c>
      <c r="N26">
        <v>6.0350000000000001E-2</v>
      </c>
      <c r="O26">
        <v>284.85941000000003</v>
      </c>
      <c r="P26">
        <v>0.83814999999999995</v>
      </c>
      <c r="Q26">
        <v>701.16891999999996</v>
      </c>
      <c r="R26">
        <v>317.88835</v>
      </c>
      <c r="S26" t="s">
        <v>26</v>
      </c>
      <c r="T26" t="e">
        <f>-Inf</f>
        <v>#NAME?</v>
      </c>
      <c r="U26">
        <v>3.96E-3</v>
      </c>
      <c r="V26">
        <v>8.1600000000000006E-3</v>
      </c>
      <c r="W26">
        <v>8.4799999999999997E-3</v>
      </c>
      <c r="X26">
        <v>4.1399999999999996E-3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26.814119999999999</v>
      </c>
      <c r="B27">
        <v>25.024719999999999</v>
      </c>
      <c r="C27">
        <v>21.534839999999999</v>
      </c>
      <c r="D27">
        <v>21.251570000000001</v>
      </c>
      <c r="E27">
        <v>25.139309999999998</v>
      </c>
      <c r="F27">
        <v>5.108E-2</v>
      </c>
      <c r="G27">
        <v>0</v>
      </c>
      <c r="H27">
        <v>3.5799999999999998E-3</v>
      </c>
      <c r="I27">
        <v>0.96518999999999999</v>
      </c>
      <c r="J27">
        <v>9.6530000000000005E-2</v>
      </c>
      <c r="K27">
        <v>-1.78E-2</v>
      </c>
      <c r="L27">
        <v>1.78627</v>
      </c>
      <c r="M27">
        <v>4.6280000000000002E-2</v>
      </c>
      <c r="N27">
        <v>6.053E-2</v>
      </c>
      <c r="O27">
        <v>284.86486000000002</v>
      </c>
      <c r="P27">
        <v>1.0569999999999999</v>
      </c>
      <c r="Q27">
        <v>657.46109000000001</v>
      </c>
      <c r="R27">
        <v>318.57449000000003</v>
      </c>
      <c r="S27" t="s">
        <v>26</v>
      </c>
      <c r="T27" t="e">
        <f>-Inf</f>
        <v>#NAME?</v>
      </c>
      <c r="U27">
        <v>3.96E-3</v>
      </c>
      <c r="V27">
        <v>8.1600000000000006E-3</v>
      </c>
      <c r="W27">
        <v>8.4799999999999997E-3</v>
      </c>
      <c r="X27">
        <v>4.13E-3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27.816030000000001</v>
      </c>
      <c r="B28">
        <v>25.023599999999998</v>
      </c>
      <c r="C28">
        <v>21.534389999999998</v>
      </c>
      <c r="D28">
        <v>21.251190000000001</v>
      </c>
      <c r="E28">
        <v>25.137509999999999</v>
      </c>
      <c r="F28">
        <v>5.0259999999999999E-2</v>
      </c>
      <c r="G28">
        <v>0</v>
      </c>
      <c r="H28">
        <v>3.0699999999999998E-3</v>
      </c>
      <c r="I28">
        <v>0.96428999999999998</v>
      </c>
      <c r="J28">
        <v>0.10902000000000001</v>
      </c>
      <c r="K28">
        <v>-1.831E-2</v>
      </c>
      <c r="L28">
        <v>1.7851900000000001</v>
      </c>
      <c r="M28">
        <v>5.1950000000000003E-2</v>
      </c>
      <c r="N28">
        <v>5.9540000000000003E-2</v>
      </c>
      <c r="O28">
        <v>284.59933000000001</v>
      </c>
      <c r="P28">
        <v>0.90495999999999999</v>
      </c>
      <c r="Q28">
        <v>742.47159999999997</v>
      </c>
      <c r="R28">
        <v>313.47000000000003</v>
      </c>
      <c r="S28" t="s">
        <v>26</v>
      </c>
      <c r="T28" t="e">
        <f>-Inf</f>
        <v>#NAME?</v>
      </c>
      <c r="U28">
        <v>3.96E-3</v>
      </c>
      <c r="V28">
        <v>8.1600000000000006E-3</v>
      </c>
      <c r="W28">
        <v>8.4799999999999997E-3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28.815180000000002</v>
      </c>
      <c r="B29">
        <v>25.02347</v>
      </c>
      <c r="C29">
        <v>21.534690000000001</v>
      </c>
      <c r="D29">
        <v>21.25206</v>
      </c>
      <c r="E29">
        <v>25.137129999999999</v>
      </c>
      <c r="F29">
        <v>5.0430000000000003E-2</v>
      </c>
      <c r="G29">
        <v>0</v>
      </c>
      <c r="H29">
        <v>2.7100000000000002E-3</v>
      </c>
      <c r="I29">
        <v>0.96443999999999996</v>
      </c>
      <c r="J29">
        <v>0.11196</v>
      </c>
      <c r="K29">
        <v>-2.2290000000000001E-2</v>
      </c>
      <c r="L29">
        <v>1.7863</v>
      </c>
      <c r="M29">
        <v>5.323E-2</v>
      </c>
      <c r="N29">
        <v>5.9619999999999999E-2</v>
      </c>
      <c r="O29">
        <v>284.64285999999998</v>
      </c>
      <c r="P29">
        <v>0.79930999999999996</v>
      </c>
      <c r="Q29">
        <v>762.45591999999999</v>
      </c>
      <c r="R29">
        <v>314.52629999999999</v>
      </c>
      <c r="S29" t="s">
        <v>26</v>
      </c>
      <c r="T29" t="e">
        <f>-Inf</f>
        <v>#NAME?</v>
      </c>
      <c r="U29">
        <v>3.9500000000000004E-3</v>
      </c>
      <c r="V29">
        <v>8.1600000000000006E-3</v>
      </c>
      <c r="W29">
        <v>8.4799999999999997E-3</v>
      </c>
      <c r="X29">
        <v>4.15E-3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29.816939999999999</v>
      </c>
      <c r="B30">
        <v>25.02319</v>
      </c>
      <c r="C30">
        <v>21.535240000000002</v>
      </c>
      <c r="D30">
        <v>21.25178</v>
      </c>
      <c r="E30">
        <v>25.137029999999999</v>
      </c>
      <c r="F30">
        <v>5.0349999999999999E-2</v>
      </c>
      <c r="G30">
        <v>0</v>
      </c>
      <c r="H30">
        <v>3.3600000000000001E-3</v>
      </c>
      <c r="I30">
        <v>0.96294000000000002</v>
      </c>
      <c r="J30">
        <v>0.1007</v>
      </c>
      <c r="K30">
        <v>-1.9769999999999999E-2</v>
      </c>
      <c r="L30">
        <v>1.7833600000000001</v>
      </c>
      <c r="M30">
        <v>4.7960000000000003E-2</v>
      </c>
      <c r="N30">
        <v>5.9700000000000003E-2</v>
      </c>
      <c r="O30">
        <v>284.20166</v>
      </c>
      <c r="P30">
        <v>0.99094000000000004</v>
      </c>
      <c r="Q30">
        <v>685.78616999999997</v>
      </c>
      <c r="R30">
        <v>314.02427999999998</v>
      </c>
      <c r="S30" t="s">
        <v>26</v>
      </c>
      <c r="T30" t="e">
        <f>-Inf</f>
        <v>#NAME?</v>
      </c>
      <c r="U30">
        <v>3.96E-3</v>
      </c>
      <c r="V30">
        <v>8.1499999999999993E-3</v>
      </c>
      <c r="W30">
        <v>8.4700000000000001E-3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30.81718</v>
      </c>
      <c r="B31">
        <v>25.022020000000001</v>
      </c>
      <c r="C31">
        <v>21.535299999999999</v>
      </c>
      <c r="D31">
        <v>21.252089999999999</v>
      </c>
      <c r="E31">
        <v>25.136230000000001</v>
      </c>
      <c r="F31">
        <v>5.024E-2</v>
      </c>
      <c r="G31">
        <v>0</v>
      </c>
      <c r="H31">
        <v>4.0699999999999998E-3</v>
      </c>
      <c r="I31">
        <v>0.96528999999999998</v>
      </c>
      <c r="J31">
        <v>0.11625000000000001</v>
      </c>
      <c r="K31">
        <v>-1.2760000000000001E-2</v>
      </c>
      <c r="L31">
        <v>1.7847599999999999</v>
      </c>
      <c r="M31">
        <v>5.5539999999999999E-2</v>
      </c>
      <c r="N31">
        <v>5.9520000000000003E-2</v>
      </c>
      <c r="O31">
        <v>284.89546999999999</v>
      </c>
      <c r="P31">
        <v>1.2025699999999999</v>
      </c>
      <c r="Q31">
        <v>791.65327000000002</v>
      </c>
      <c r="R31">
        <v>313.32639999999998</v>
      </c>
      <c r="S31" t="s">
        <v>26</v>
      </c>
      <c r="T31" t="e">
        <f>-Inf</f>
        <v>#NAME?</v>
      </c>
      <c r="U31">
        <v>3.9699999999999996E-3</v>
      </c>
      <c r="V31">
        <v>8.1499999999999993E-3</v>
      </c>
      <c r="W31">
        <v>8.4799999999999997E-3</v>
      </c>
      <c r="X31">
        <v>4.15E-3</v>
      </c>
      <c r="Y31">
        <v>4.0800000000000003E-3</v>
      </c>
      <c r="Z31">
        <v>4.0000000000000001E-3</v>
      </c>
      <c r="AA31">
        <v>0</v>
      </c>
    </row>
    <row r="32" spans="1:27" x14ac:dyDescent="0.35">
      <c r="A32">
        <v>31.81718</v>
      </c>
      <c r="B32">
        <v>25.02196</v>
      </c>
      <c r="C32">
        <v>21.535609999999998</v>
      </c>
      <c r="D32">
        <v>21.251629999999999</v>
      </c>
      <c r="E32">
        <v>25.134170000000001</v>
      </c>
      <c r="F32">
        <v>5.0340000000000003E-2</v>
      </c>
      <c r="G32">
        <v>0</v>
      </c>
      <c r="H32">
        <v>3.47E-3</v>
      </c>
      <c r="I32">
        <v>0.96460000000000001</v>
      </c>
      <c r="J32">
        <v>0.10004</v>
      </c>
      <c r="K32">
        <v>-1.7270000000000001E-2</v>
      </c>
      <c r="L32">
        <v>1.7876799999999999</v>
      </c>
      <c r="M32">
        <v>4.6960000000000002E-2</v>
      </c>
      <c r="N32">
        <v>5.9810000000000002E-2</v>
      </c>
      <c r="O32">
        <v>284.69223</v>
      </c>
      <c r="P32">
        <v>1.0240800000000001</v>
      </c>
      <c r="Q32">
        <v>681.27058</v>
      </c>
      <c r="R32">
        <v>313.98329999999999</v>
      </c>
      <c r="S32" t="s">
        <v>26</v>
      </c>
      <c r="T32" t="e">
        <f>-Inf</f>
        <v>#NAME?</v>
      </c>
      <c r="U32">
        <v>3.96E-3</v>
      </c>
      <c r="V32">
        <v>8.1600000000000006E-3</v>
      </c>
      <c r="W32">
        <v>8.4799999999999997E-3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32.81718</v>
      </c>
      <c r="B33">
        <v>25.021529999999998</v>
      </c>
      <c r="C33">
        <v>21.53567</v>
      </c>
      <c r="D33">
        <v>21.25187</v>
      </c>
      <c r="E33">
        <v>25.132390000000001</v>
      </c>
      <c r="F33">
        <v>5.0869999999999999E-2</v>
      </c>
      <c r="G33">
        <v>0</v>
      </c>
      <c r="H33">
        <v>2.6900000000000001E-3</v>
      </c>
      <c r="I33">
        <v>0.96501999999999999</v>
      </c>
      <c r="J33">
        <v>0.10606</v>
      </c>
      <c r="K33">
        <v>-1.4420000000000001E-2</v>
      </c>
      <c r="L33">
        <v>1.78809</v>
      </c>
      <c r="M33">
        <v>4.9189999999999998E-2</v>
      </c>
      <c r="N33">
        <v>6.0400000000000002E-2</v>
      </c>
      <c r="O33">
        <v>284.81432999999998</v>
      </c>
      <c r="P33">
        <v>0.79405999999999999</v>
      </c>
      <c r="Q33">
        <v>722.23618999999997</v>
      </c>
      <c r="R33">
        <v>317.29241000000002</v>
      </c>
      <c r="S33" t="s">
        <v>26</v>
      </c>
      <c r="T33" t="e">
        <f>-Inf</f>
        <v>#NAME?</v>
      </c>
      <c r="U33">
        <v>3.9699999999999996E-3</v>
      </c>
      <c r="V33">
        <v>8.1600000000000006E-3</v>
      </c>
      <c r="W33">
        <v>8.4799999999999997E-3</v>
      </c>
      <c r="X33">
        <v>4.1399999999999996E-3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33.81917</v>
      </c>
      <c r="B34">
        <v>25.021529999999998</v>
      </c>
      <c r="C34">
        <v>21.534749999999999</v>
      </c>
      <c r="D34">
        <v>21.25169</v>
      </c>
      <c r="E34">
        <v>25.129249999999999</v>
      </c>
      <c r="F34">
        <v>5.0439999999999999E-2</v>
      </c>
      <c r="G34">
        <v>0</v>
      </c>
      <c r="H34">
        <v>3.2799999999999999E-3</v>
      </c>
      <c r="I34">
        <v>0.96484999999999999</v>
      </c>
      <c r="J34">
        <v>0.11672</v>
      </c>
      <c r="K34">
        <v>-1.881E-2</v>
      </c>
      <c r="L34">
        <v>1.7877799999999999</v>
      </c>
      <c r="M34">
        <v>5.2589999999999998E-2</v>
      </c>
      <c r="N34">
        <v>5.9720000000000002E-2</v>
      </c>
      <c r="O34">
        <v>284.76375000000002</v>
      </c>
      <c r="P34">
        <v>0.96743999999999997</v>
      </c>
      <c r="Q34">
        <v>794.78381000000002</v>
      </c>
      <c r="R34">
        <v>314.57398999999998</v>
      </c>
      <c r="S34" t="s">
        <v>26</v>
      </c>
      <c r="T34" t="e">
        <f>-Inf</f>
        <v>#NAME?</v>
      </c>
      <c r="U34">
        <v>3.96E-3</v>
      </c>
      <c r="V34">
        <v>8.1600000000000006E-3</v>
      </c>
      <c r="W34">
        <v>8.4799999999999997E-3</v>
      </c>
      <c r="X34">
        <v>4.15E-3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34.820779999999999</v>
      </c>
      <c r="B35">
        <v>25.02084</v>
      </c>
      <c r="C35">
        <v>21.534700000000001</v>
      </c>
      <c r="D35">
        <v>21.253160000000001</v>
      </c>
      <c r="E35">
        <v>25.127739999999999</v>
      </c>
      <c r="F35">
        <v>5.0099999999999999E-2</v>
      </c>
      <c r="G35">
        <v>0</v>
      </c>
      <c r="H35">
        <v>3.3600000000000001E-3</v>
      </c>
      <c r="I35">
        <v>0.96255999999999997</v>
      </c>
      <c r="J35">
        <v>0.11736000000000001</v>
      </c>
      <c r="K35">
        <v>-1.5650000000000001E-2</v>
      </c>
      <c r="L35">
        <v>1.77945</v>
      </c>
      <c r="M35">
        <v>5.2479999999999999E-2</v>
      </c>
      <c r="N35">
        <v>5.901E-2</v>
      </c>
      <c r="O35">
        <v>284.08992000000001</v>
      </c>
      <c r="P35">
        <v>0.99182000000000003</v>
      </c>
      <c r="Q35">
        <v>799.11492999999996</v>
      </c>
      <c r="R35">
        <v>312.47251</v>
      </c>
      <c r="S35" t="s">
        <v>26</v>
      </c>
      <c r="T35" t="e">
        <f>-Inf</f>
        <v>#NAME?</v>
      </c>
      <c r="U35">
        <v>3.9699999999999996E-3</v>
      </c>
      <c r="V35">
        <v>8.1399999999999997E-3</v>
      </c>
      <c r="W35">
        <v>8.4700000000000001E-3</v>
      </c>
      <c r="X35">
        <v>4.1599999999999996E-3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35.82047</v>
      </c>
      <c r="B36">
        <v>25.020130000000002</v>
      </c>
      <c r="C36">
        <v>21.535270000000001</v>
      </c>
      <c r="D36">
        <v>21.25187</v>
      </c>
      <c r="E36">
        <v>25.130009999999999</v>
      </c>
      <c r="F36">
        <v>5.0540000000000002E-2</v>
      </c>
      <c r="G36">
        <v>0</v>
      </c>
      <c r="H36">
        <v>3.2299999999999998E-3</v>
      </c>
      <c r="I36">
        <v>0.96453</v>
      </c>
      <c r="J36">
        <v>0.10741000000000001</v>
      </c>
      <c r="K36">
        <v>-1.8919999999999999E-2</v>
      </c>
      <c r="L36">
        <v>1.7893399999999999</v>
      </c>
      <c r="M36">
        <v>4.9369999999999997E-2</v>
      </c>
      <c r="N36">
        <v>5.9920000000000001E-2</v>
      </c>
      <c r="O36">
        <v>284.66942999999998</v>
      </c>
      <c r="P36">
        <v>0.95272000000000001</v>
      </c>
      <c r="Q36">
        <v>731.40986999999996</v>
      </c>
      <c r="R36">
        <v>315.21445999999997</v>
      </c>
      <c r="S36" t="s">
        <v>26</v>
      </c>
      <c r="T36" t="e">
        <f>-Inf</f>
        <v>#NAME?</v>
      </c>
      <c r="U36">
        <v>3.96E-3</v>
      </c>
      <c r="V36">
        <v>8.1700000000000002E-3</v>
      </c>
      <c r="W36">
        <v>8.4799999999999997E-3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36.820799999999998</v>
      </c>
      <c r="B37">
        <v>25.02103</v>
      </c>
      <c r="C37">
        <v>21.534970000000001</v>
      </c>
      <c r="D37">
        <v>21.251809999999999</v>
      </c>
      <c r="E37">
        <v>25.1311</v>
      </c>
      <c r="F37">
        <v>5.042E-2</v>
      </c>
      <c r="G37">
        <v>0</v>
      </c>
      <c r="H37">
        <v>3.5799999999999998E-3</v>
      </c>
      <c r="I37">
        <v>0.96386000000000005</v>
      </c>
      <c r="J37">
        <v>0.12658</v>
      </c>
      <c r="K37">
        <v>-1.333E-2</v>
      </c>
      <c r="L37">
        <v>1.7828900000000001</v>
      </c>
      <c r="M37">
        <v>5.8290000000000002E-2</v>
      </c>
      <c r="N37">
        <v>5.9720000000000002E-2</v>
      </c>
      <c r="O37">
        <v>284.47143999999997</v>
      </c>
      <c r="P37">
        <v>1.05603</v>
      </c>
      <c r="Q37">
        <v>861.99648999999999</v>
      </c>
      <c r="R37">
        <v>314.42962</v>
      </c>
      <c r="S37" t="s">
        <v>26</v>
      </c>
      <c r="T37" t="e">
        <f>-Inf</f>
        <v>#NAME?</v>
      </c>
      <c r="U37">
        <v>3.9699999999999996E-3</v>
      </c>
      <c r="V37">
        <v>8.1499999999999993E-3</v>
      </c>
      <c r="W37">
        <v>8.4700000000000001E-3</v>
      </c>
      <c r="X37">
        <v>4.1700000000000001E-3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37.82208</v>
      </c>
      <c r="B38">
        <v>25.020299999999999</v>
      </c>
      <c r="C38">
        <v>21.535609999999998</v>
      </c>
      <c r="D38">
        <v>21.252179999999999</v>
      </c>
      <c r="E38">
        <v>25.13007</v>
      </c>
      <c r="F38">
        <v>5.0950000000000002E-2</v>
      </c>
      <c r="G38">
        <v>0</v>
      </c>
      <c r="H38">
        <v>4.0499999999999998E-3</v>
      </c>
      <c r="I38">
        <v>0.96421999999999997</v>
      </c>
      <c r="J38">
        <v>0.10863</v>
      </c>
      <c r="K38">
        <v>-1.7180000000000001E-2</v>
      </c>
      <c r="L38">
        <v>1.7834000000000001</v>
      </c>
      <c r="M38">
        <v>4.9880000000000001E-2</v>
      </c>
      <c r="N38">
        <v>6.0400000000000002E-2</v>
      </c>
      <c r="O38">
        <v>284.57772</v>
      </c>
      <c r="P38">
        <v>1.19418</v>
      </c>
      <c r="Q38">
        <v>739.69770000000005</v>
      </c>
      <c r="R38">
        <v>317.74858999999998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8.4700000000000001E-3</v>
      </c>
      <c r="X38">
        <v>4.1399999999999996E-3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38.823039999999999</v>
      </c>
      <c r="B39">
        <v>25.01962</v>
      </c>
      <c r="C39">
        <v>21.535620000000002</v>
      </c>
      <c r="D39">
        <v>21.252970000000001</v>
      </c>
      <c r="E39">
        <v>25.13026</v>
      </c>
      <c r="F39">
        <v>4.9489999999999999E-2</v>
      </c>
      <c r="G39">
        <v>0</v>
      </c>
      <c r="H39">
        <v>2.8600000000000001E-3</v>
      </c>
      <c r="I39">
        <v>0.96506999999999998</v>
      </c>
      <c r="J39">
        <v>9.8619999999999999E-2</v>
      </c>
      <c r="K39">
        <v>-1.814E-2</v>
      </c>
      <c r="L39">
        <v>1.7861100000000001</v>
      </c>
      <c r="M39">
        <v>4.5650000000000003E-2</v>
      </c>
      <c r="N39">
        <v>5.851E-2</v>
      </c>
      <c r="O39">
        <v>284.83028000000002</v>
      </c>
      <c r="P39">
        <v>0.84445000000000003</v>
      </c>
      <c r="Q39">
        <v>671.57929000000001</v>
      </c>
      <c r="R39">
        <v>308.64695999999998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8.4799999999999997E-3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39.825040000000001</v>
      </c>
      <c r="B40">
        <v>25.019349999999999</v>
      </c>
      <c r="C40">
        <v>21.536349999999999</v>
      </c>
      <c r="D40">
        <v>21.25188</v>
      </c>
      <c r="E40">
        <v>25.127469999999999</v>
      </c>
      <c r="F40">
        <v>5.074E-2</v>
      </c>
      <c r="G40">
        <v>0</v>
      </c>
      <c r="H40">
        <v>2.7100000000000002E-3</v>
      </c>
      <c r="I40">
        <v>0.96526999999999996</v>
      </c>
      <c r="J40">
        <v>0.10985</v>
      </c>
      <c r="K40">
        <v>-1.4880000000000001E-2</v>
      </c>
      <c r="L40">
        <v>1.7853699999999999</v>
      </c>
      <c r="M40">
        <v>4.9680000000000002E-2</v>
      </c>
      <c r="N40">
        <v>6.0380000000000003E-2</v>
      </c>
      <c r="O40">
        <v>284.88815</v>
      </c>
      <c r="P40">
        <v>0.79961000000000004</v>
      </c>
      <c r="Q40">
        <v>747.99769000000003</v>
      </c>
      <c r="R40">
        <v>316.45585</v>
      </c>
      <c r="S40" t="s">
        <v>26</v>
      </c>
      <c r="T40" t="e">
        <f>-Inf</f>
        <v>#NAME?</v>
      </c>
      <c r="U40">
        <v>3.9699999999999996E-3</v>
      </c>
      <c r="V40">
        <v>8.1600000000000006E-3</v>
      </c>
      <c r="W40">
        <v>8.4799999999999997E-3</v>
      </c>
      <c r="X40">
        <v>4.15E-3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40.826270000000001</v>
      </c>
      <c r="B41">
        <v>25.018419999999999</v>
      </c>
      <c r="C41">
        <v>21.535710000000002</v>
      </c>
      <c r="D41">
        <v>21.25198</v>
      </c>
      <c r="E41">
        <v>25.12462</v>
      </c>
      <c r="F41">
        <v>5.0220000000000001E-2</v>
      </c>
      <c r="G41">
        <v>0</v>
      </c>
      <c r="H41">
        <v>2.9199999999999999E-3</v>
      </c>
      <c r="I41">
        <v>0.96506999999999998</v>
      </c>
      <c r="J41">
        <v>0.11647</v>
      </c>
      <c r="K41">
        <v>-1.7129999999999999E-2</v>
      </c>
      <c r="L41">
        <v>1.7864100000000001</v>
      </c>
      <c r="M41">
        <v>5.1740000000000001E-2</v>
      </c>
      <c r="N41">
        <v>5.9610000000000003E-2</v>
      </c>
      <c r="O41">
        <v>284.83098999999999</v>
      </c>
      <c r="P41">
        <v>0.86150000000000004</v>
      </c>
      <c r="Q41">
        <v>793.03414999999995</v>
      </c>
      <c r="R41">
        <v>313.21424999999999</v>
      </c>
      <c r="S41" t="s">
        <v>26</v>
      </c>
      <c r="T41" t="e">
        <f>-Inf</f>
        <v>#NAME?</v>
      </c>
      <c r="U41">
        <v>3.96E-3</v>
      </c>
      <c r="V41">
        <v>8.1600000000000006E-3</v>
      </c>
      <c r="W41">
        <v>8.4799999999999997E-3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41.827170000000002</v>
      </c>
      <c r="B42">
        <v>25.019410000000001</v>
      </c>
      <c r="C42">
        <v>21.53472</v>
      </c>
      <c r="D42">
        <v>21.252389999999998</v>
      </c>
      <c r="E42">
        <v>25.125599999999999</v>
      </c>
      <c r="F42">
        <v>5.1150000000000001E-2</v>
      </c>
      <c r="G42">
        <v>0</v>
      </c>
      <c r="H42">
        <v>3.46E-3</v>
      </c>
      <c r="I42">
        <v>0.96635000000000004</v>
      </c>
      <c r="J42">
        <v>0.11648</v>
      </c>
      <c r="K42">
        <v>-1.8720000000000001E-2</v>
      </c>
      <c r="L42">
        <v>1.78562</v>
      </c>
      <c r="M42">
        <v>5.1740000000000001E-2</v>
      </c>
      <c r="N42">
        <v>6.0409999999999998E-2</v>
      </c>
      <c r="O42">
        <v>285.20769000000001</v>
      </c>
      <c r="P42">
        <v>1.0201100000000001</v>
      </c>
      <c r="Q42">
        <v>793.15315999999996</v>
      </c>
      <c r="R42">
        <v>319.00299000000001</v>
      </c>
      <c r="S42" t="s">
        <v>26</v>
      </c>
      <c r="T42" t="e">
        <f>-Inf</f>
        <v>#NAME?</v>
      </c>
      <c r="U42">
        <v>3.96E-3</v>
      </c>
      <c r="V42">
        <v>8.1600000000000006E-3</v>
      </c>
      <c r="W42">
        <v>8.4799999999999997E-3</v>
      </c>
      <c r="X42">
        <v>4.15E-3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42.827179999999998</v>
      </c>
      <c r="B43">
        <v>25.02037</v>
      </c>
      <c r="C43">
        <v>21.53566</v>
      </c>
      <c r="D43">
        <v>21.252389999999998</v>
      </c>
      <c r="E43">
        <v>25.126560000000001</v>
      </c>
      <c r="F43">
        <v>4.9520000000000002E-2</v>
      </c>
      <c r="G43">
        <v>0</v>
      </c>
      <c r="H43">
        <v>2.5300000000000001E-3</v>
      </c>
      <c r="I43">
        <v>0.96487999999999996</v>
      </c>
      <c r="J43">
        <v>9.3030000000000002E-2</v>
      </c>
      <c r="K43">
        <v>-1.609E-2</v>
      </c>
      <c r="L43">
        <v>1.78973</v>
      </c>
      <c r="M43">
        <v>4.1320000000000003E-2</v>
      </c>
      <c r="N43">
        <v>5.8680000000000003E-2</v>
      </c>
      <c r="O43">
        <v>284.77440999999999</v>
      </c>
      <c r="P43">
        <v>0.74661</v>
      </c>
      <c r="Q43">
        <v>633.46457999999996</v>
      </c>
      <c r="R43">
        <v>308.85730999999998</v>
      </c>
      <c r="S43" t="s">
        <v>26</v>
      </c>
      <c r="T43" t="e">
        <f>-Inf</f>
        <v>#NAME?</v>
      </c>
      <c r="U43">
        <v>3.96E-3</v>
      </c>
      <c r="V43">
        <v>8.1700000000000002E-3</v>
      </c>
      <c r="W43">
        <v>8.4799999999999997E-3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43.829259999999998</v>
      </c>
      <c r="B44">
        <v>25.021419999999999</v>
      </c>
      <c r="C44">
        <v>21.535699999999999</v>
      </c>
      <c r="D44">
        <v>21.25366</v>
      </c>
      <c r="E44">
        <v>25.127109999999998</v>
      </c>
      <c r="F44">
        <v>5.042E-2</v>
      </c>
      <c r="G44">
        <v>0</v>
      </c>
      <c r="H44">
        <v>3.49E-3</v>
      </c>
      <c r="I44">
        <v>0.96548999999999996</v>
      </c>
      <c r="J44">
        <v>0.11822000000000001</v>
      </c>
      <c r="K44">
        <v>-1.8450000000000001E-2</v>
      </c>
      <c r="L44">
        <v>1.78424</v>
      </c>
      <c r="M44">
        <v>5.2269999999999997E-2</v>
      </c>
      <c r="N44">
        <v>5.9479999999999998E-2</v>
      </c>
      <c r="O44">
        <v>284.95235000000002</v>
      </c>
      <c r="P44">
        <v>1.02935</v>
      </c>
      <c r="Q44">
        <v>805.01571000000001</v>
      </c>
      <c r="R44">
        <v>314.43657000000002</v>
      </c>
      <c r="S44" t="s">
        <v>26</v>
      </c>
      <c r="T44" t="e">
        <f>-Inf</f>
        <v>#NAME?</v>
      </c>
      <c r="U44">
        <v>3.96E-3</v>
      </c>
      <c r="V44">
        <v>8.1499999999999993E-3</v>
      </c>
      <c r="W44">
        <v>8.4799999999999997E-3</v>
      </c>
      <c r="X44">
        <v>4.1599999999999996E-3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44.830120000000001</v>
      </c>
      <c r="B45">
        <v>25.021709999999999</v>
      </c>
      <c r="C45">
        <v>21.536069999999999</v>
      </c>
      <c r="D45">
        <v>21.253019999999999</v>
      </c>
      <c r="E45">
        <v>25.127040000000001</v>
      </c>
      <c r="F45">
        <v>5.1369999999999999E-2</v>
      </c>
      <c r="G45">
        <v>0</v>
      </c>
      <c r="H45">
        <v>3.3800000000000002E-3</v>
      </c>
      <c r="I45">
        <v>0.96326000000000001</v>
      </c>
      <c r="J45">
        <v>0.11444</v>
      </c>
      <c r="K45">
        <v>-1.26E-2</v>
      </c>
      <c r="L45">
        <v>1.78481</v>
      </c>
      <c r="M45">
        <v>5.042E-2</v>
      </c>
      <c r="N45">
        <v>6.0819999999999999E-2</v>
      </c>
      <c r="O45">
        <v>284.29405000000003</v>
      </c>
      <c r="P45">
        <v>0.99651000000000001</v>
      </c>
      <c r="Q45">
        <v>779.27779999999996</v>
      </c>
      <c r="R45">
        <v>320.39001999999999</v>
      </c>
      <c r="S45" t="s">
        <v>26</v>
      </c>
      <c r="T45" t="e">
        <f>-Inf</f>
        <v>#NAME?</v>
      </c>
      <c r="U45">
        <v>3.9699999999999996E-3</v>
      </c>
      <c r="V45">
        <v>8.1499999999999993E-3</v>
      </c>
      <c r="W45">
        <v>8.4700000000000001E-3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45.832079999999998</v>
      </c>
      <c r="B46">
        <v>25.021139999999999</v>
      </c>
      <c r="C46">
        <v>21.53556</v>
      </c>
      <c r="D46">
        <v>21.252510000000001</v>
      </c>
      <c r="E46">
        <v>25.12697</v>
      </c>
      <c r="F46">
        <v>5.0389999999999997E-2</v>
      </c>
      <c r="G46">
        <v>0</v>
      </c>
      <c r="H46">
        <v>3.5400000000000002E-3</v>
      </c>
      <c r="I46">
        <v>0.96462999999999999</v>
      </c>
      <c r="J46">
        <v>0.10946</v>
      </c>
      <c r="K46">
        <v>-2.1129999999999999E-2</v>
      </c>
      <c r="L46">
        <v>1.7859</v>
      </c>
      <c r="M46">
        <v>4.845E-2</v>
      </c>
      <c r="N46">
        <v>5.9659999999999998E-2</v>
      </c>
      <c r="O46">
        <v>284.69943999999998</v>
      </c>
      <c r="P46">
        <v>1.0448299999999999</v>
      </c>
      <c r="Q46">
        <v>745.32835</v>
      </c>
      <c r="R46">
        <v>314.24097999999998</v>
      </c>
      <c r="S46" t="s">
        <v>26</v>
      </c>
      <c r="T46" t="e">
        <f>-Inf</f>
        <v>#NAME?</v>
      </c>
      <c r="U46">
        <v>3.9500000000000004E-3</v>
      </c>
      <c r="V46">
        <v>8.1600000000000006E-3</v>
      </c>
      <c r="W46">
        <v>8.4799999999999997E-3</v>
      </c>
      <c r="X46">
        <v>4.1399999999999996E-3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46.831220000000002</v>
      </c>
      <c r="B47">
        <v>25.020949999999999</v>
      </c>
      <c r="C47">
        <v>21.53633</v>
      </c>
      <c r="D47">
        <v>21.25207</v>
      </c>
      <c r="E47">
        <v>25.126439999999999</v>
      </c>
      <c r="F47">
        <v>4.9959999999999997E-2</v>
      </c>
      <c r="G47">
        <v>0</v>
      </c>
      <c r="H47">
        <v>3.4399999999999999E-3</v>
      </c>
      <c r="I47">
        <v>0.96340000000000003</v>
      </c>
      <c r="J47">
        <v>0.12803</v>
      </c>
      <c r="K47">
        <v>-1.6799999999999999E-2</v>
      </c>
      <c r="L47">
        <v>1.7846599999999999</v>
      </c>
      <c r="M47">
        <v>5.6500000000000002E-2</v>
      </c>
      <c r="N47">
        <v>5.9400000000000001E-2</v>
      </c>
      <c r="O47">
        <v>284.33775000000003</v>
      </c>
      <c r="P47">
        <v>1.0149900000000001</v>
      </c>
      <c r="Q47">
        <v>871.77324999999996</v>
      </c>
      <c r="R47">
        <v>311.57776999999999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8.4700000000000001E-3</v>
      </c>
      <c r="X47">
        <v>4.1700000000000001E-3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47.834440000000001</v>
      </c>
      <c r="B48">
        <v>25.020299999999999</v>
      </c>
      <c r="C48">
        <v>21.535440000000001</v>
      </c>
      <c r="D48">
        <v>21.252590000000001</v>
      </c>
      <c r="E48">
        <v>25.126380000000001</v>
      </c>
      <c r="F48">
        <v>5.0450000000000002E-2</v>
      </c>
      <c r="G48">
        <v>0</v>
      </c>
      <c r="H48">
        <v>3.3800000000000002E-3</v>
      </c>
      <c r="I48">
        <v>0.96638000000000002</v>
      </c>
      <c r="J48">
        <v>0.12330000000000001</v>
      </c>
      <c r="K48">
        <v>-1.532E-2</v>
      </c>
      <c r="L48">
        <v>1.7822100000000001</v>
      </c>
      <c r="M48">
        <v>5.4719999999999998E-2</v>
      </c>
      <c r="N48">
        <v>5.969E-2</v>
      </c>
      <c r="O48">
        <v>285.21609000000001</v>
      </c>
      <c r="P48">
        <v>0.99765000000000004</v>
      </c>
      <c r="Q48">
        <v>839.57646999999997</v>
      </c>
      <c r="R48">
        <v>314.64280000000002</v>
      </c>
      <c r="S48" t="s">
        <v>26</v>
      </c>
      <c r="T48" t="e">
        <f>-Inf</f>
        <v>#NAME?</v>
      </c>
      <c r="U48">
        <v>3.9699999999999996E-3</v>
      </c>
      <c r="V48">
        <v>8.1499999999999993E-3</v>
      </c>
      <c r="W48">
        <v>8.4899999999999993E-3</v>
      </c>
      <c r="X48">
        <v>4.1599999999999996E-3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48.834339999999997</v>
      </c>
      <c r="B49">
        <v>25.02074</v>
      </c>
      <c r="C49">
        <v>21.5367</v>
      </c>
      <c r="D49">
        <v>21.252759999999999</v>
      </c>
      <c r="E49">
        <v>25.124949999999998</v>
      </c>
      <c r="F49">
        <v>4.9619999999999997E-2</v>
      </c>
      <c r="G49">
        <v>0</v>
      </c>
      <c r="H49">
        <v>3.0200000000000001E-3</v>
      </c>
      <c r="I49">
        <v>0.96604000000000001</v>
      </c>
      <c r="J49">
        <v>0.1191</v>
      </c>
      <c r="K49">
        <v>-1.303E-2</v>
      </c>
      <c r="L49">
        <v>1.7830699999999999</v>
      </c>
      <c r="M49">
        <v>5.1920000000000001E-2</v>
      </c>
      <c r="N49">
        <v>5.8930000000000003E-2</v>
      </c>
      <c r="O49">
        <v>285.11550999999997</v>
      </c>
      <c r="P49">
        <v>0.89217000000000002</v>
      </c>
      <c r="Q49">
        <v>810.95123000000001</v>
      </c>
      <c r="R49">
        <v>309.45537000000002</v>
      </c>
      <c r="S49" t="s">
        <v>26</v>
      </c>
      <c r="T49" t="e">
        <f>-Inf</f>
        <v>#NAME?</v>
      </c>
      <c r="U49">
        <v>3.9699999999999996E-3</v>
      </c>
      <c r="V49">
        <v>8.1499999999999993E-3</v>
      </c>
      <c r="W49">
        <v>8.4799999999999997E-3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49.83616</v>
      </c>
      <c r="B50">
        <v>25.020199999999999</v>
      </c>
      <c r="C50">
        <v>21.536370000000002</v>
      </c>
      <c r="D50">
        <v>21.252569999999999</v>
      </c>
      <c r="E50">
        <v>25.122389999999999</v>
      </c>
      <c r="F50">
        <v>5.0860000000000002E-2</v>
      </c>
      <c r="G50">
        <v>0</v>
      </c>
      <c r="H50">
        <v>3.7699999999999999E-3</v>
      </c>
      <c r="I50">
        <v>0.96474000000000004</v>
      </c>
      <c r="J50">
        <v>9.4789999999999999E-2</v>
      </c>
      <c r="K50">
        <v>-1.8010000000000002E-2</v>
      </c>
      <c r="L50">
        <v>1.7894399999999999</v>
      </c>
      <c r="M50">
        <v>4.052E-2</v>
      </c>
      <c r="N50">
        <v>6.037E-2</v>
      </c>
      <c r="O50">
        <v>284.73117999999999</v>
      </c>
      <c r="P50">
        <v>1.1118300000000001</v>
      </c>
      <c r="Q50">
        <v>645.44763999999998</v>
      </c>
      <c r="R50">
        <v>317.17511000000002</v>
      </c>
      <c r="S50" t="s">
        <v>26</v>
      </c>
      <c r="T50" t="e">
        <f>-Inf</f>
        <v>#NAME?</v>
      </c>
      <c r="U50">
        <v>3.96E-3</v>
      </c>
      <c r="V50">
        <v>8.1700000000000002E-3</v>
      </c>
      <c r="W50">
        <v>8.4799999999999997E-3</v>
      </c>
      <c r="X50">
        <v>4.13E-3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50.83719</v>
      </c>
      <c r="B51">
        <v>25.0197</v>
      </c>
      <c r="C51">
        <v>21.535550000000001</v>
      </c>
      <c r="D51">
        <v>21.25215</v>
      </c>
      <c r="E51">
        <v>25.123919999999998</v>
      </c>
      <c r="F51">
        <v>5.144E-2</v>
      </c>
      <c r="G51">
        <v>0</v>
      </c>
      <c r="H51">
        <v>2.81E-3</v>
      </c>
      <c r="I51">
        <v>0.96367999999999998</v>
      </c>
      <c r="J51">
        <v>0.11495</v>
      </c>
      <c r="K51">
        <v>-2.009E-2</v>
      </c>
      <c r="L51">
        <v>1.78243</v>
      </c>
      <c r="M51">
        <v>5.0119999999999998E-2</v>
      </c>
      <c r="N51">
        <v>6.0979999999999999E-2</v>
      </c>
      <c r="O51">
        <v>284.42077999999998</v>
      </c>
      <c r="P51">
        <v>0.83072999999999997</v>
      </c>
      <c r="Q51">
        <v>782.71393999999998</v>
      </c>
      <c r="R51">
        <v>320.81214</v>
      </c>
      <c r="S51" t="s">
        <v>26</v>
      </c>
      <c r="T51" t="e">
        <f>-Inf</f>
        <v>#NAME?</v>
      </c>
      <c r="U51">
        <v>3.96E-3</v>
      </c>
      <c r="V51">
        <v>8.1499999999999993E-3</v>
      </c>
      <c r="W51">
        <v>8.4700000000000001E-3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51.83717</v>
      </c>
      <c r="B52">
        <v>25.01989</v>
      </c>
      <c r="C52">
        <v>21.536339999999999</v>
      </c>
      <c r="D52">
        <v>21.252659999999999</v>
      </c>
      <c r="E52">
        <v>25.122979999999998</v>
      </c>
      <c r="F52">
        <v>5.0590000000000003E-2</v>
      </c>
      <c r="G52">
        <v>0</v>
      </c>
      <c r="H52">
        <v>3.31E-3</v>
      </c>
      <c r="I52">
        <v>0.96338000000000001</v>
      </c>
      <c r="J52">
        <v>0.11261</v>
      </c>
      <c r="K52">
        <v>-1.9349999999999999E-2</v>
      </c>
      <c r="L52">
        <v>1.78302</v>
      </c>
      <c r="M52">
        <v>4.8559999999999999E-2</v>
      </c>
      <c r="N52">
        <v>6.003E-2</v>
      </c>
      <c r="O52">
        <v>284.32990000000001</v>
      </c>
      <c r="P52">
        <v>0.97680999999999996</v>
      </c>
      <c r="Q52">
        <v>766.76577999999995</v>
      </c>
      <c r="R52">
        <v>315.51738999999998</v>
      </c>
      <c r="S52" t="s">
        <v>26</v>
      </c>
      <c r="T52" t="e">
        <f>-Inf</f>
        <v>#NAME?</v>
      </c>
      <c r="U52">
        <v>3.96E-3</v>
      </c>
      <c r="V52">
        <v>8.1499999999999993E-3</v>
      </c>
      <c r="W52">
        <v>8.4700000000000001E-3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52.837179999999996</v>
      </c>
      <c r="B53">
        <v>25.020499999999998</v>
      </c>
      <c r="C53">
        <v>21.536860000000001</v>
      </c>
      <c r="D53">
        <v>21.253270000000001</v>
      </c>
      <c r="E53">
        <v>25.122900000000001</v>
      </c>
      <c r="F53">
        <v>4.913E-2</v>
      </c>
      <c r="G53">
        <v>0</v>
      </c>
      <c r="H53">
        <v>3.96E-3</v>
      </c>
      <c r="I53">
        <v>0.96274999999999999</v>
      </c>
      <c r="J53">
        <v>9.2219999999999996E-2</v>
      </c>
      <c r="K53">
        <v>-1.8880000000000001E-2</v>
      </c>
      <c r="L53">
        <v>1.7866899999999999</v>
      </c>
      <c r="M53">
        <v>3.9510000000000003E-2</v>
      </c>
      <c r="N53">
        <v>5.8279999999999998E-2</v>
      </c>
      <c r="O53">
        <v>284.14442000000003</v>
      </c>
      <c r="P53">
        <v>1.16917</v>
      </c>
      <c r="Q53">
        <v>627.95029</v>
      </c>
      <c r="R53">
        <v>306.41829000000001</v>
      </c>
      <c r="S53" t="s">
        <v>26</v>
      </c>
      <c r="T53" t="e">
        <f>-Inf</f>
        <v>#NAME?</v>
      </c>
      <c r="U53">
        <v>3.96E-3</v>
      </c>
      <c r="V53">
        <v>8.1600000000000006E-3</v>
      </c>
      <c r="W53">
        <v>8.4700000000000001E-3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53.83717</v>
      </c>
      <c r="B54">
        <v>25.020140000000001</v>
      </c>
      <c r="C54">
        <v>21.537430000000001</v>
      </c>
      <c r="D54">
        <v>21.253340000000001</v>
      </c>
      <c r="E54">
        <v>25.123139999999999</v>
      </c>
      <c r="F54">
        <v>5.0410000000000003E-2</v>
      </c>
      <c r="G54">
        <v>0</v>
      </c>
      <c r="H54">
        <v>3.0100000000000001E-3</v>
      </c>
      <c r="I54">
        <v>0.96587999999999996</v>
      </c>
      <c r="J54">
        <v>0.11187</v>
      </c>
      <c r="K54">
        <v>-1.882E-2</v>
      </c>
      <c r="L54">
        <v>1.7870900000000001</v>
      </c>
      <c r="M54">
        <v>4.82E-2</v>
      </c>
      <c r="N54">
        <v>5.9900000000000002E-2</v>
      </c>
      <c r="O54">
        <v>285.06912</v>
      </c>
      <c r="P54">
        <v>0.88697000000000004</v>
      </c>
      <c r="Q54">
        <v>761.69042999999999</v>
      </c>
      <c r="R54">
        <v>314.38859000000002</v>
      </c>
      <c r="S54" t="s">
        <v>26</v>
      </c>
      <c r="T54" t="e">
        <f>-Inf</f>
        <v>#NAME?</v>
      </c>
      <c r="U54">
        <v>3.96E-3</v>
      </c>
      <c r="V54">
        <v>8.1600000000000006E-3</v>
      </c>
      <c r="W54">
        <v>8.4799999999999997E-3</v>
      </c>
      <c r="X54">
        <v>4.15E-3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54.838180000000001</v>
      </c>
      <c r="B55">
        <v>25.021070000000002</v>
      </c>
      <c r="C55">
        <v>21.536149999999999</v>
      </c>
      <c r="D55">
        <v>21.253119999999999</v>
      </c>
      <c r="E55">
        <v>25.119319999999998</v>
      </c>
      <c r="F55">
        <v>4.972E-2</v>
      </c>
      <c r="G55">
        <v>0</v>
      </c>
      <c r="H55">
        <v>3.0100000000000001E-3</v>
      </c>
      <c r="I55">
        <v>0.96530000000000005</v>
      </c>
      <c r="J55">
        <v>0.11385000000000001</v>
      </c>
      <c r="K55">
        <v>-1.7479999999999999E-2</v>
      </c>
      <c r="L55">
        <v>1.7862800000000001</v>
      </c>
      <c r="M55">
        <v>4.6789999999999998E-2</v>
      </c>
      <c r="N55">
        <v>5.8860000000000003E-2</v>
      </c>
      <c r="O55">
        <v>284.89611000000002</v>
      </c>
      <c r="P55">
        <v>0.88805999999999996</v>
      </c>
      <c r="Q55">
        <v>775.15137000000004</v>
      </c>
      <c r="R55">
        <v>310.08375000000001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8.4799999999999997E-3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55.839329999999997</v>
      </c>
      <c r="B56">
        <v>25.020430000000001</v>
      </c>
      <c r="C56">
        <v>21.536919999999999</v>
      </c>
      <c r="D56">
        <v>21.252590000000001</v>
      </c>
      <c r="E56">
        <v>25.119009999999999</v>
      </c>
      <c r="F56">
        <v>4.9919999999999999E-2</v>
      </c>
      <c r="G56">
        <v>0</v>
      </c>
      <c r="H56">
        <v>3.4399999999999999E-3</v>
      </c>
      <c r="I56">
        <v>0.96572999999999998</v>
      </c>
      <c r="J56">
        <v>0.10878</v>
      </c>
      <c r="K56">
        <v>-1.8319999999999999E-2</v>
      </c>
      <c r="L56">
        <v>1.7873000000000001</v>
      </c>
      <c r="M56">
        <v>4.4859999999999997E-2</v>
      </c>
      <c r="N56">
        <v>5.9369999999999999E-2</v>
      </c>
      <c r="O56">
        <v>285.02553</v>
      </c>
      <c r="P56">
        <v>1.01495</v>
      </c>
      <c r="Q56">
        <v>740.66804000000002</v>
      </c>
      <c r="R56">
        <v>311.34100000000001</v>
      </c>
      <c r="S56" t="s">
        <v>26</v>
      </c>
      <c r="T56" t="e">
        <f>-Inf</f>
        <v>#NAME?</v>
      </c>
      <c r="U56">
        <v>3.96E-3</v>
      </c>
      <c r="V56">
        <v>8.1600000000000006E-3</v>
      </c>
      <c r="W56">
        <v>8.4799999999999997E-3</v>
      </c>
      <c r="X56">
        <v>4.1399999999999996E-3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56.839889999999997</v>
      </c>
      <c r="B57">
        <v>25.020659999999999</v>
      </c>
      <c r="C57">
        <v>21.536809999999999</v>
      </c>
      <c r="D57">
        <v>21.253900000000002</v>
      </c>
      <c r="E57">
        <v>25.119810000000001</v>
      </c>
      <c r="F57">
        <v>4.9950000000000001E-2</v>
      </c>
      <c r="G57">
        <v>0</v>
      </c>
      <c r="H57">
        <v>3.5599999999999998E-3</v>
      </c>
      <c r="I57">
        <v>0.96396999999999999</v>
      </c>
      <c r="J57">
        <v>0.11788999999999999</v>
      </c>
      <c r="K57">
        <v>-1.6750000000000001E-2</v>
      </c>
      <c r="L57">
        <v>1.78582</v>
      </c>
      <c r="M57">
        <v>4.8890000000000003E-2</v>
      </c>
      <c r="N57">
        <v>5.9110000000000003E-2</v>
      </c>
      <c r="O57">
        <v>284.50385</v>
      </c>
      <c r="P57">
        <v>1.05213</v>
      </c>
      <c r="Q57">
        <v>802.71087</v>
      </c>
      <c r="R57">
        <v>311.52879000000001</v>
      </c>
      <c r="S57" t="s">
        <v>26</v>
      </c>
      <c r="T57" t="e">
        <f>-Inf</f>
        <v>#NAME?</v>
      </c>
      <c r="U57">
        <v>3.96E-3</v>
      </c>
      <c r="V57">
        <v>8.1600000000000006E-3</v>
      </c>
      <c r="W57">
        <v>8.4700000000000001E-3</v>
      </c>
      <c r="X57">
        <v>4.1599999999999996E-3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57.840679999999999</v>
      </c>
      <c r="B58">
        <v>25.02074</v>
      </c>
      <c r="C58">
        <v>21.536909999999999</v>
      </c>
      <c r="D58">
        <v>21.25367</v>
      </c>
      <c r="E58">
        <v>25.118390000000002</v>
      </c>
      <c r="F58">
        <v>5.0169999999999999E-2</v>
      </c>
      <c r="G58">
        <v>0</v>
      </c>
      <c r="H58">
        <v>2.96E-3</v>
      </c>
      <c r="I58">
        <v>0.96445000000000003</v>
      </c>
      <c r="J58">
        <v>0.12102</v>
      </c>
      <c r="K58">
        <v>-1.8149999999999999E-2</v>
      </c>
      <c r="L58">
        <v>1.78616</v>
      </c>
      <c r="M58">
        <v>4.9439999999999998E-2</v>
      </c>
      <c r="N58">
        <v>5.9450000000000003E-2</v>
      </c>
      <c r="O58">
        <v>284.64796000000001</v>
      </c>
      <c r="P58">
        <v>0.87504999999999999</v>
      </c>
      <c r="Q58">
        <v>823.99757</v>
      </c>
      <c r="R58">
        <v>312.93824000000001</v>
      </c>
      <c r="S58" t="s">
        <v>26</v>
      </c>
      <c r="T58" t="e">
        <f>-Inf</f>
        <v>#NAME?</v>
      </c>
      <c r="U58">
        <v>3.96E-3</v>
      </c>
      <c r="V58">
        <v>8.1600000000000006E-3</v>
      </c>
      <c r="W58">
        <v>8.4799999999999997E-3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58.842790000000001</v>
      </c>
      <c r="B59">
        <v>25.021909999999998</v>
      </c>
      <c r="C59">
        <v>21.5364</v>
      </c>
      <c r="D59">
        <v>21.252220000000001</v>
      </c>
      <c r="E59">
        <v>25.119409999999998</v>
      </c>
      <c r="F59">
        <v>5.1409999999999997E-2</v>
      </c>
      <c r="G59">
        <v>0</v>
      </c>
      <c r="H59">
        <v>2.5600000000000002E-3</v>
      </c>
      <c r="I59">
        <v>0.96514999999999995</v>
      </c>
      <c r="J59">
        <v>0.10206999999999999</v>
      </c>
      <c r="K59">
        <v>-2.102E-2</v>
      </c>
      <c r="L59">
        <v>1.7896399999999999</v>
      </c>
      <c r="M59">
        <v>4.163E-2</v>
      </c>
      <c r="N59">
        <v>6.1109999999999998E-2</v>
      </c>
      <c r="O59">
        <v>284.85426999999999</v>
      </c>
      <c r="P59">
        <v>0.75582000000000005</v>
      </c>
      <c r="Q59">
        <v>694.97221000000002</v>
      </c>
      <c r="R59">
        <v>320.63981000000001</v>
      </c>
      <c r="S59" t="s">
        <v>26</v>
      </c>
      <c r="T59" t="e">
        <f>-Inf</f>
        <v>#NAME?</v>
      </c>
      <c r="U59">
        <v>3.9500000000000004E-3</v>
      </c>
      <c r="V59">
        <v>8.1700000000000002E-3</v>
      </c>
      <c r="W59">
        <v>8.4799999999999997E-3</v>
      </c>
      <c r="X59">
        <v>4.13E-3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59.843049999999998</v>
      </c>
      <c r="B60">
        <v>25.021930000000001</v>
      </c>
      <c r="C60">
        <v>21.53585</v>
      </c>
      <c r="D60">
        <v>21.252600000000001</v>
      </c>
      <c r="E60">
        <v>25.121220000000001</v>
      </c>
      <c r="F60">
        <v>4.9829999999999999E-2</v>
      </c>
      <c r="G60">
        <v>0</v>
      </c>
      <c r="H60">
        <v>2.9199999999999999E-3</v>
      </c>
      <c r="I60">
        <v>0.96494000000000002</v>
      </c>
      <c r="J60">
        <v>0.10598</v>
      </c>
      <c r="K60">
        <v>-1.6879999999999999E-2</v>
      </c>
      <c r="L60">
        <v>1.7860400000000001</v>
      </c>
      <c r="M60">
        <v>4.4019999999999997E-2</v>
      </c>
      <c r="N60">
        <v>5.9040000000000002E-2</v>
      </c>
      <c r="O60">
        <v>284.79226</v>
      </c>
      <c r="P60">
        <v>0.86197999999999997</v>
      </c>
      <c r="Q60">
        <v>721.63918000000001</v>
      </c>
      <c r="R60">
        <v>310.78712000000002</v>
      </c>
      <c r="S60" t="s">
        <v>26</v>
      </c>
      <c r="T60" t="e">
        <f>-Inf</f>
        <v>#NAME?</v>
      </c>
      <c r="U60">
        <v>3.96E-3</v>
      </c>
      <c r="V60">
        <v>8.1600000000000006E-3</v>
      </c>
      <c r="W60">
        <v>8.4799999999999997E-3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60.846220000000002</v>
      </c>
      <c r="B61">
        <v>25.02225</v>
      </c>
      <c r="C61">
        <v>21.537420000000001</v>
      </c>
      <c r="D61">
        <v>21.253740000000001</v>
      </c>
      <c r="E61">
        <v>25.123069999999998</v>
      </c>
      <c r="F61">
        <v>4.9820000000000003E-2</v>
      </c>
      <c r="G61">
        <v>0</v>
      </c>
      <c r="H61">
        <v>3.2599999999999999E-3</v>
      </c>
      <c r="I61">
        <v>0.96377999999999997</v>
      </c>
      <c r="J61">
        <v>0.10699</v>
      </c>
      <c r="K61">
        <v>-2.1579999999999998E-2</v>
      </c>
      <c r="L61">
        <v>1.78504</v>
      </c>
      <c r="M61">
        <v>4.512E-2</v>
      </c>
      <c r="N61">
        <v>5.9119999999999999E-2</v>
      </c>
      <c r="O61">
        <v>284.45030000000003</v>
      </c>
      <c r="P61">
        <v>0.96265000000000001</v>
      </c>
      <c r="Q61">
        <v>728.48559999999998</v>
      </c>
      <c r="R61">
        <v>310.72442999999998</v>
      </c>
      <c r="S61" t="s">
        <v>26</v>
      </c>
      <c r="T61" t="e">
        <f>-Inf</f>
        <v>#NAME?</v>
      </c>
      <c r="U61">
        <v>3.9500000000000004E-3</v>
      </c>
      <c r="V61">
        <v>8.1600000000000006E-3</v>
      </c>
      <c r="W61">
        <v>8.4700000000000001E-3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61.847169999999998</v>
      </c>
      <c r="B62">
        <v>25.022690000000001</v>
      </c>
      <c r="C62">
        <v>21.537330000000001</v>
      </c>
      <c r="D62">
        <v>21.253240000000002</v>
      </c>
      <c r="E62">
        <v>25.12274</v>
      </c>
      <c r="F62">
        <v>5.1549999999999999E-2</v>
      </c>
      <c r="G62">
        <v>0</v>
      </c>
      <c r="H62">
        <v>2.7899999999999999E-3</v>
      </c>
      <c r="I62">
        <v>0.96509999999999996</v>
      </c>
      <c r="J62">
        <v>0.10785</v>
      </c>
      <c r="K62">
        <v>-2.1319999999999999E-2</v>
      </c>
      <c r="L62">
        <v>1.7879499999999999</v>
      </c>
      <c r="M62">
        <v>4.514E-2</v>
      </c>
      <c r="N62">
        <v>6.1260000000000002E-2</v>
      </c>
      <c r="O62">
        <v>284.83900999999997</v>
      </c>
      <c r="P62">
        <v>0.82250999999999996</v>
      </c>
      <c r="Q62">
        <v>734.39730999999995</v>
      </c>
      <c r="R62">
        <v>321.49964</v>
      </c>
      <c r="S62" t="s">
        <v>26</v>
      </c>
      <c r="T62" t="e">
        <f>-Inf</f>
        <v>#NAME?</v>
      </c>
      <c r="U62">
        <v>3.9500000000000004E-3</v>
      </c>
      <c r="V62">
        <v>8.1600000000000006E-3</v>
      </c>
      <c r="W62">
        <v>8.4799999999999997E-3</v>
      </c>
      <c r="X62">
        <v>4.1399999999999996E-3</v>
      </c>
      <c r="Y62">
        <v>4.0600000000000002E-3</v>
      </c>
      <c r="Z62">
        <v>4.0099999999999997E-3</v>
      </c>
      <c r="AA62">
        <v>0</v>
      </c>
    </row>
    <row r="63" spans="1:27" x14ac:dyDescent="0.35">
      <c r="A63">
        <v>62.849310000000003</v>
      </c>
      <c r="B63">
        <v>25.024170000000002</v>
      </c>
      <c r="C63">
        <v>21.536560000000001</v>
      </c>
      <c r="D63">
        <v>21.252870000000001</v>
      </c>
      <c r="E63">
        <v>25.11825</v>
      </c>
      <c r="F63">
        <v>5.0720000000000001E-2</v>
      </c>
      <c r="G63">
        <v>0</v>
      </c>
      <c r="H63">
        <v>2.8500000000000001E-3</v>
      </c>
      <c r="I63">
        <v>0.96408000000000005</v>
      </c>
      <c r="J63">
        <v>0.11373999999999999</v>
      </c>
      <c r="K63">
        <v>-1.8460000000000001E-2</v>
      </c>
      <c r="L63">
        <v>1.7882800000000001</v>
      </c>
      <c r="M63">
        <v>4.4760000000000001E-2</v>
      </c>
      <c r="N63">
        <v>6.0179999999999997E-2</v>
      </c>
      <c r="O63">
        <v>284.53859999999997</v>
      </c>
      <c r="P63">
        <v>0.84033000000000002</v>
      </c>
      <c r="Q63">
        <v>774.44227999999998</v>
      </c>
      <c r="R63">
        <v>316.31027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8.4700000000000001E-3</v>
      </c>
      <c r="X63">
        <v>4.15E-3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63.851100000000002</v>
      </c>
      <c r="B64">
        <v>25.024360000000001</v>
      </c>
      <c r="C64">
        <v>21.536480000000001</v>
      </c>
      <c r="D64">
        <v>21.253530000000001</v>
      </c>
      <c r="E64">
        <v>25.119509999999998</v>
      </c>
      <c r="F64">
        <v>4.854E-2</v>
      </c>
      <c r="G64">
        <v>0</v>
      </c>
      <c r="H64">
        <v>2.9299999999999999E-3</v>
      </c>
      <c r="I64">
        <v>0.96392999999999995</v>
      </c>
      <c r="J64">
        <v>0.1115</v>
      </c>
      <c r="K64">
        <v>-2.002E-2</v>
      </c>
      <c r="L64">
        <v>1.7853600000000001</v>
      </c>
      <c r="M64">
        <v>4.4380000000000003E-2</v>
      </c>
      <c r="N64">
        <v>5.7450000000000001E-2</v>
      </c>
      <c r="O64">
        <v>284.49403999999998</v>
      </c>
      <c r="P64">
        <v>0.86412999999999995</v>
      </c>
      <c r="Q64">
        <v>759.20099000000005</v>
      </c>
      <c r="R64">
        <v>302.73241999999999</v>
      </c>
      <c r="S64" t="s">
        <v>26</v>
      </c>
      <c r="T64" t="e">
        <f>-Inf</f>
        <v>#NAME?</v>
      </c>
      <c r="U64">
        <v>3.96E-3</v>
      </c>
      <c r="V64">
        <v>8.1600000000000006E-3</v>
      </c>
      <c r="W64">
        <v>8.4700000000000001E-3</v>
      </c>
      <c r="X64">
        <v>4.15E-3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64.850700000000003</v>
      </c>
      <c r="B65">
        <v>25.024290000000001</v>
      </c>
      <c r="C65">
        <v>21.536439999999999</v>
      </c>
      <c r="D65">
        <v>21.254280000000001</v>
      </c>
      <c r="E65">
        <v>25.119620000000001</v>
      </c>
      <c r="F65">
        <v>5.0720000000000001E-2</v>
      </c>
      <c r="G65">
        <v>0</v>
      </c>
      <c r="H65">
        <v>3.4199999999999999E-3</v>
      </c>
      <c r="I65">
        <v>0.96362000000000003</v>
      </c>
      <c r="J65">
        <v>0.10879999999999999</v>
      </c>
      <c r="K65">
        <v>-2.053E-2</v>
      </c>
      <c r="L65">
        <v>1.7841499999999999</v>
      </c>
      <c r="M65">
        <v>4.3389999999999998E-2</v>
      </c>
      <c r="N65">
        <v>5.987E-2</v>
      </c>
      <c r="O65">
        <v>284.40136999999999</v>
      </c>
      <c r="P65">
        <v>1.0104500000000001</v>
      </c>
      <c r="Q65">
        <v>740.83727999999996</v>
      </c>
      <c r="R65">
        <v>316.34885000000003</v>
      </c>
      <c r="S65" t="s">
        <v>26</v>
      </c>
      <c r="T65" t="e">
        <f>-Inf</f>
        <v>#NAME?</v>
      </c>
      <c r="U65">
        <v>3.9500000000000004E-3</v>
      </c>
      <c r="V65">
        <v>8.1499999999999993E-3</v>
      </c>
      <c r="W65">
        <v>8.4700000000000001E-3</v>
      </c>
      <c r="X65">
        <v>4.1399999999999996E-3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65.85145</v>
      </c>
      <c r="B66">
        <v>25.02393</v>
      </c>
      <c r="C66">
        <v>21.537320000000001</v>
      </c>
      <c r="D66">
        <v>21.25384</v>
      </c>
      <c r="E66">
        <v>25.121200000000002</v>
      </c>
      <c r="F66">
        <v>5.0040000000000001E-2</v>
      </c>
      <c r="G66">
        <v>0</v>
      </c>
      <c r="H66">
        <v>3.2399999999999998E-3</v>
      </c>
      <c r="I66">
        <v>0.96323999999999999</v>
      </c>
      <c r="J66">
        <v>0.10758</v>
      </c>
      <c r="K66">
        <v>-1.7510000000000001E-2</v>
      </c>
      <c r="L66">
        <v>1.7845</v>
      </c>
      <c r="M66">
        <v>4.3770000000000003E-2</v>
      </c>
      <c r="N66">
        <v>5.9339999999999997E-2</v>
      </c>
      <c r="O66">
        <v>284.28861999999998</v>
      </c>
      <c r="P66">
        <v>0.95511999999999997</v>
      </c>
      <c r="Q66">
        <v>732.52872000000002</v>
      </c>
      <c r="R66">
        <v>312.11926999999997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8.4700000000000001E-3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66.852209999999999</v>
      </c>
      <c r="B67">
        <v>25.024439999999998</v>
      </c>
      <c r="C67">
        <v>21.538070000000001</v>
      </c>
      <c r="D67">
        <v>21.254159999999999</v>
      </c>
      <c r="E67">
        <v>25.12154</v>
      </c>
      <c r="F67">
        <v>5.1589999999999997E-2</v>
      </c>
      <c r="G67">
        <v>0</v>
      </c>
      <c r="H67">
        <v>2.99E-3</v>
      </c>
      <c r="I67">
        <v>0.96538999999999997</v>
      </c>
      <c r="J67">
        <v>0.11115999999999999</v>
      </c>
      <c r="K67">
        <v>-1.7469999999999999E-2</v>
      </c>
      <c r="L67">
        <v>1.7868999999999999</v>
      </c>
      <c r="M67">
        <v>4.5150000000000003E-2</v>
      </c>
      <c r="N67">
        <v>6.1269999999999998E-2</v>
      </c>
      <c r="O67">
        <v>284.92536999999999</v>
      </c>
      <c r="P67">
        <v>0.88292000000000004</v>
      </c>
      <c r="Q67">
        <v>756.92064000000005</v>
      </c>
      <c r="R67">
        <v>321.74905000000001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8.4799999999999997E-3</v>
      </c>
      <c r="X67">
        <v>4.15E-3</v>
      </c>
      <c r="Y67">
        <v>4.0600000000000002E-3</v>
      </c>
      <c r="Z67">
        <v>4.0099999999999997E-3</v>
      </c>
      <c r="AA67">
        <v>0</v>
      </c>
    </row>
    <row r="68" spans="1:27" x14ac:dyDescent="0.35">
      <c r="A68">
        <v>67.854910000000004</v>
      </c>
      <c r="B68">
        <v>25.025079999999999</v>
      </c>
      <c r="C68">
        <v>21.53773</v>
      </c>
      <c r="D68">
        <v>21.252980000000001</v>
      </c>
      <c r="E68">
        <v>25.119260000000001</v>
      </c>
      <c r="F68">
        <v>5.0880000000000002E-2</v>
      </c>
      <c r="G68">
        <v>0</v>
      </c>
      <c r="H68">
        <v>3.0899999999999999E-3</v>
      </c>
      <c r="I68">
        <v>0.96448999999999996</v>
      </c>
      <c r="J68">
        <v>0.11448</v>
      </c>
      <c r="K68">
        <v>-1.8620000000000001E-2</v>
      </c>
      <c r="L68">
        <v>1.7822800000000001</v>
      </c>
      <c r="M68">
        <v>4.5100000000000001E-2</v>
      </c>
      <c r="N68">
        <v>6.0609999999999997E-2</v>
      </c>
      <c r="O68">
        <v>284.65823999999998</v>
      </c>
      <c r="P68">
        <v>0.91059000000000001</v>
      </c>
      <c r="Q68">
        <v>779.49770000000001</v>
      </c>
      <c r="R68">
        <v>317.36029000000002</v>
      </c>
      <c r="S68" t="s">
        <v>26</v>
      </c>
      <c r="T68" t="e">
        <f>-Inf</f>
        <v>#NAME?</v>
      </c>
      <c r="U68">
        <v>3.96E-3</v>
      </c>
      <c r="V68">
        <v>8.1499999999999993E-3</v>
      </c>
      <c r="W68">
        <v>8.4799999999999997E-3</v>
      </c>
      <c r="X68">
        <v>4.15E-3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68.85427</v>
      </c>
      <c r="B69">
        <v>25.024010000000001</v>
      </c>
      <c r="C69">
        <v>21.53708</v>
      </c>
      <c r="D69">
        <v>21.253489999999999</v>
      </c>
      <c r="E69">
        <v>25.120149999999999</v>
      </c>
      <c r="F69">
        <v>5.042E-2</v>
      </c>
      <c r="G69">
        <v>0</v>
      </c>
      <c r="H69">
        <v>2.9299999999999999E-3</v>
      </c>
      <c r="I69">
        <v>0.96282000000000001</v>
      </c>
      <c r="J69">
        <v>0.10281999999999999</v>
      </c>
      <c r="K69">
        <v>-2.087E-2</v>
      </c>
      <c r="L69">
        <v>1.78915</v>
      </c>
      <c r="M69">
        <v>4.1349999999999998E-2</v>
      </c>
      <c r="N69">
        <v>5.9819999999999998E-2</v>
      </c>
      <c r="O69">
        <v>284.16626000000002</v>
      </c>
      <c r="P69">
        <v>0.86473999999999995</v>
      </c>
      <c r="Q69">
        <v>700.13574000000006</v>
      </c>
      <c r="R69">
        <v>314.47611000000001</v>
      </c>
      <c r="S69" t="s">
        <v>26</v>
      </c>
      <c r="T69" t="e">
        <f>-Inf</f>
        <v>#NAME?</v>
      </c>
      <c r="U69">
        <v>3.9500000000000004E-3</v>
      </c>
      <c r="V69">
        <v>8.1600000000000006E-3</v>
      </c>
      <c r="W69">
        <v>8.4700000000000001E-3</v>
      </c>
      <c r="X69">
        <v>4.1399999999999996E-3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69.854740000000007</v>
      </c>
      <c r="B70">
        <v>25.024450000000002</v>
      </c>
      <c r="C70">
        <v>21.537520000000001</v>
      </c>
      <c r="D70">
        <v>21.254149999999999</v>
      </c>
      <c r="E70">
        <v>25.120940000000001</v>
      </c>
      <c r="F70">
        <v>5.0189999999999999E-2</v>
      </c>
      <c r="G70">
        <v>0</v>
      </c>
      <c r="H70">
        <v>3.1700000000000001E-3</v>
      </c>
      <c r="I70">
        <v>0.96545000000000003</v>
      </c>
      <c r="J70">
        <v>0.12274</v>
      </c>
      <c r="K70">
        <v>-1.367E-2</v>
      </c>
      <c r="L70">
        <v>1.7841899999999999</v>
      </c>
      <c r="M70">
        <v>4.9540000000000001E-2</v>
      </c>
      <c r="N70">
        <v>5.9490000000000001E-2</v>
      </c>
      <c r="O70">
        <v>284.94195000000002</v>
      </c>
      <c r="P70">
        <v>0.93530999999999997</v>
      </c>
      <c r="Q70">
        <v>835.74469999999997</v>
      </c>
      <c r="R70">
        <v>313.04101000000003</v>
      </c>
      <c r="S70" t="s">
        <v>26</v>
      </c>
      <c r="T70" t="e">
        <f>-Inf</f>
        <v>#NAME?</v>
      </c>
      <c r="U70">
        <v>3.9699999999999996E-3</v>
      </c>
      <c r="V70">
        <v>8.1499999999999993E-3</v>
      </c>
      <c r="W70">
        <v>8.4799999999999997E-3</v>
      </c>
      <c r="X70">
        <v>4.1599999999999996E-3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70.854439999999997</v>
      </c>
      <c r="B71">
        <v>25.025110000000002</v>
      </c>
      <c r="C71">
        <v>21.538340000000002</v>
      </c>
      <c r="D71">
        <v>21.253889999999998</v>
      </c>
      <c r="E71">
        <v>25.119340000000001</v>
      </c>
      <c r="F71">
        <v>5.0119999999999998E-2</v>
      </c>
      <c r="G71">
        <v>0</v>
      </c>
      <c r="H71">
        <v>2.8900000000000002E-3</v>
      </c>
      <c r="I71">
        <v>0.96470999999999996</v>
      </c>
      <c r="J71">
        <v>0.12239</v>
      </c>
      <c r="K71">
        <v>-1.7219999999999999E-2</v>
      </c>
      <c r="L71">
        <v>1.78664</v>
      </c>
      <c r="M71">
        <v>4.8239999999999998E-2</v>
      </c>
      <c r="N71">
        <v>5.9630000000000002E-2</v>
      </c>
      <c r="O71">
        <v>284.72363999999999</v>
      </c>
      <c r="P71">
        <v>0.85385</v>
      </c>
      <c r="Q71">
        <v>833.34061999999994</v>
      </c>
      <c r="R71">
        <v>312.58843000000002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8.4799999999999997E-3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71.856039999999993</v>
      </c>
      <c r="B72">
        <v>25.02561</v>
      </c>
      <c r="C72">
        <v>21.538060000000002</v>
      </c>
      <c r="D72">
        <v>21.253329999999998</v>
      </c>
      <c r="E72">
        <v>25.11974</v>
      </c>
      <c r="F72">
        <v>5.0009999999999999E-2</v>
      </c>
      <c r="G72">
        <v>0</v>
      </c>
      <c r="H72">
        <v>3.0400000000000002E-3</v>
      </c>
      <c r="I72">
        <v>0.96416999999999997</v>
      </c>
      <c r="J72">
        <v>0.10829999999999999</v>
      </c>
      <c r="K72">
        <v>-1.32E-2</v>
      </c>
      <c r="L72">
        <v>1.7821</v>
      </c>
      <c r="M72">
        <v>4.265E-2</v>
      </c>
      <c r="N72">
        <v>5.9569999999999998E-2</v>
      </c>
      <c r="O72">
        <v>284.56313999999998</v>
      </c>
      <c r="P72">
        <v>0.89856999999999998</v>
      </c>
      <c r="Q72">
        <v>737.43813</v>
      </c>
      <c r="R72">
        <v>311.92291999999998</v>
      </c>
      <c r="S72" t="s">
        <v>26</v>
      </c>
      <c r="T72" t="e">
        <f>-Inf</f>
        <v>#NAME?</v>
      </c>
      <c r="U72">
        <v>3.9699999999999996E-3</v>
      </c>
      <c r="V72">
        <v>8.1499999999999993E-3</v>
      </c>
      <c r="W72">
        <v>8.4700000000000001E-3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72.857169999999996</v>
      </c>
      <c r="B73">
        <v>25.026679999999999</v>
      </c>
      <c r="C73">
        <v>21.538019999999999</v>
      </c>
      <c r="D73">
        <v>21.253360000000001</v>
      </c>
      <c r="E73">
        <v>25.12162</v>
      </c>
      <c r="F73">
        <v>5.0900000000000001E-2</v>
      </c>
      <c r="G73">
        <v>0</v>
      </c>
      <c r="H73">
        <v>2.9199999999999999E-3</v>
      </c>
      <c r="I73">
        <v>0.96187</v>
      </c>
      <c r="J73">
        <v>0.12488</v>
      </c>
      <c r="K73">
        <v>-1.54E-2</v>
      </c>
      <c r="L73">
        <v>1.7802899999999999</v>
      </c>
      <c r="M73">
        <v>4.9599999999999998E-2</v>
      </c>
      <c r="N73">
        <v>6.0609999999999997E-2</v>
      </c>
      <c r="O73">
        <v>283.88416000000001</v>
      </c>
      <c r="P73">
        <v>0.86312</v>
      </c>
      <c r="Q73">
        <v>850.37108999999998</v>
      </c>
      <c r="R73">
        <v>317.47518000000002</v>
      </c>
      <c r="S73" t="s">
        <v>26</v>
      </c>
      <c r="T73" t="e">
        <f>-Inf</f>
        <v>#NAME?</v>
      </c>
      <c r="U73">
        <v>3.9699999999999996E-3</v>
      </c>
      <c r="V73">
        <v>8.1399999999999997E-3</v>
      </c>
      <c r="W73">
        <v>8.4600000000000005E-3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73.85718</v>
      </c>
      <c r="B74">
        <v>25.027000000000001</v>
      </c>
      <c r="C74">
        <v>21.537500000000001</v>
      </c>
      <c r="D74">
        <v>21.25423</v>
      </c>
      <c r="E74">
        <v>25.121860000000002</v>
      </c>
      <c r="F74">
        <v>4.9849999999999998E-2</v>
      </c>
      <c r="G74">
        <v>0</v>
      </c>
      <c r="H74">
        <v>3.4399999999999999E-3</v>
      </c>
      <c r="I74">
        <v>0.96248</v>
      </c>
      <c r="J74">
        <v>0.11292000000000001</v>
      </c>
      <c r="K74">
        <v>-1.6650000000000002E-2</v>
      </c>
      <c r="L74">
        <v>1.78409</v>
      </c>
      <c r="M74">
        <v>4.4810000000000003E-2</v>
      </c>
      <c r="N74">
        <v>5.9069999999999998E-2</v>
      </c>
      <c r="O74">
        <v>284.06641999999999</v>
      </c>
      <c r="P74">
        <v>1.01616</v>
      </c>
      <c r="Q74">
        <v>768.91476</v>
      </c>
      <c r="R74">
        <v>310.92853000000002</v>
      </c>
      <c r="S74" t="s">
        <v>26</v>
      </c>
      <c r="T74" t="e">
        <f>-Inf</f>
        <v>#NAME?</v>
      </c>
      <c r="U74">
        <v>3.96E-3</v>
      </c>
      <c r="V74">
        <v>8.1499999999999993E-3</v>
      </c>
      <c r="W74">
        <v>8.4700000000000001E-3</v>
      </c>
      <c r="X74">
        <v>4.15E-3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74.859049999999996</v>
      </c>
      <c r="B75">
        <v>25.027249999999999</v>
      </c>
      <c r="C75">
        <v>21.536919999999999</v>
      </c>
      <c r="D75">
        <v>21.253499999999999</v>
      </c>
      <c r="E75">
        <v>25.122769999999999</v>
      </c>
      <c r="F75">
        <v>5.0610000000000002E-2</v>
      </c>
      <c r="G75">
        <v>0</v>
      </c>
      <c r="H75">
        <v>2.8700000000000002E-3</v>
      </c>
      <c r="I75">
        <v>0.96387999999999996</v>
      </c>
      <c r="J75">
        <v>0.10778</v>
      </c>
      <c r="K75">
        <v>-2.0320000000000001E-2</v>
      </c>
      <c r="L75">
        <v>1.78705</v>
      </c>
      <c r="M75">
        <v>4.3060000000000001E-2</v>
      </c>
      <c r="N75">
        <v>0.06</v>
      </c>
      <c r="O75">
        <v>284.47816999999998</v>
      </c>
      <c r="P75">
        <v>0.84767000000000003</v>
      </c>
      <c r="Q75">
        <v>733.89293999999995</v>
      </c>
      <c r="R75">
        <v>315.64756999999997</v>
      </c>
      <c r="S75" t="s">
        <v>26</v>
      </c>
      <c r="T75" t="e">
        <f>-Inf</f>
        <v>#NAME?</v>
      </c>
      <c r="U75">
        <v>3.96E-3</v>
      </c>
      <c r="V75">
        <v>8.1600000000000006E-3</v>
      </c>
      <c r="W75">
        <v>8.4700000000000001E-3</v>
      </c>
      <c r="X75">
        <v>4.1399999999999996E-3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75.858189999999993</v>
      </c>
      <c r="B76">
        <v>25.028580000000002</v>
      </c>
      <c r="C76">
        <v>21.53781</v>
      </c>
      <c r="D76">
        <v>21.255210000000002</v>
      </c>
      <c r="E76">
        <v>25.12452</v>
      </c>
      <c r="F76">
        <v>5.1200000000000002E-2</v>
      </c>
      <c r="G76">
        <v>0</v>
      </c>
      <c r="H76">
        <v>3.0599999999999998E-3</v>
      </c>
      <c r="I76">
        <v>0.96447000000000005</v>
      </c>
      <c r="J76">
        <v>0.11842</v>
      </c>
      <c r="K76">
        <v>-1.7000000000000001E-2</v>
      </c>
      <c r="L76">
        <v>1.7888999999999999</v>
      </c>
      <c r="M76">
        <v>4.752E-2</v>
      </c>
      <c r="N76">
        <v>6.053E-2</v>
      </c>
      <c r="O76">
        <v>284.65379999999999</v>
      </c>
      <c r="P76">
        <v>0.90261000000000002</v>
      </c>
      <c r="Q76">
        <v>806.39354000000003</v>
      </c>
      <c r="R76">
        <v>319.34066999999999</v>
      </c>
      <c r="S76" t="s">
        <v>26</v>
      </c>
      <c r="T76" t="e">
        <f>-Inf</f>
        <v>#NAME?</v>
      </c>
      <c r="U76">
        <v>3.96E-3</v>
      </c>
      <c r="V76">
        <v>8.1600000000000006E-3</v>
      </c>
      <c r="W76">
        <v>8.4799999999999997E-3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76.858170000000001</v>
      </c>
      <c r="B77">
        <v>25.028089999999999</v>
      </c>
      <c r="C77">
        <v>21.538029999999999</v>
      </c>
      <c r="D77">
        <v>21.254359999999998</v>
      </c>
      <c r="E77">
        <v>25.125029999999999</v>
      </c>
      <c r="F77">
        <v>4.981E-2</v>
      </c>
      <c r="G77">
        <v>0</v>
      </c>
      <c r="H77">
        <v>3.3E-3</v>
      </c>
      <c r="I77">
        <v>0.96396000000000004</v>
      </c>
      <c r="J77">
        <v>0.10942</v>
      </c>
      <c r="K77">
        <v>-1.9220000000000001E-2</v>
      </c>
      <c r="L77">
        <v>1.7831600000000001</v>
      </c>
      <c r="M77">
        <v>4.4380000000000003E-2</v>
      </c>
      <c r="N77">
        <v>5.91E-2</v>
      </c>
      <c r="O77">
        <v>284.50326999999999</v>
      </c>
      <c r="P77">
        <v>0.97375999999999996</v>
      </c>
      <c r="Q77">
        <v>745.13013999999998</v>
      </c>
      <c r="R77">
        <v>310.64472000000001</v>
      </c>
      <c r="S77" t="s">
        <v>26</v>
      </c>
      <c r="T77" t="e">
        <f>-Inf</f>
        <v>#NAME?</v>
      </c>
      <c r="U77">
        <v>3.96E-3</v>
      </c>
      <c r="V77">
        <v>8.1499999999999993E-3</v>
      </c>
      <c r="W77">
        <v>8.4700000000000001E-3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77.859740000000002</v>
      </c>
      <c r="B78">
        <v>25.02703</v>
      </c>
      <c r="C78">
        <v>21.537510000000001</v>
      </c>
      <c r="D78">
        <v>21.25468</v>
      </c>
      <c r="E78">
        <v>25.120470000000001</v>
      </c>
      <c r="F78">
        <v>4.9939999999999998E-2</v>
      </c>
      <c r="G78">
        <v>0</v>
      </c>
      <c r="H78">
        <v>3.31E-3</v>
      </c>
      <c r="I78">
        <v>0.96536</v>
      </c>
      <c r="J78">
        <v>0.10648000000000001</v>
      </c>
      <c r="K78">
        <v>-1.8290000000000001E-2</v>
      </c>
      <c r="L78">
        <v>1.7837700000000001</v>
      </c>
      <c r="M78">
        <v>4.1619999999999997E-2</v>
      </c>
      <c r="N78">
        <v>5.9080000000000001E-2</v>
      </c>
      <c r="O78">
        <v>284.91561000000002</v>
      </c>
      <c r="P78">
        <v>0.97782999999999998</v>
      </c>
      <c r="Q78">
        <v>725.05963999999994</v>
      </c>
      <c r="R78">
        <v>311.48926999999998</v>
      </c>
      <c r="S78" t="s">
        <v>26</v>
      </c>
      <c r="T78" t="e">
        <f>-Inf</f>
        <v>#NAME?</v>
      </c>
      <c r="U78">
        <v>3.96E-3</v>
      </c>
      <c r="V78">
        <v>8.1499999999999993E-3</v>
      </c>
      <c r="W78">
        <v>8.4799999999999997E-3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78.861189999999993</v>
      </c>
      <c r="B79">
        <v>25.02777</v>
      </c>
      <c r="C79">
        <v>21.53847</v>
      </c>
      <c r="D79">
        <v>21.253820000000001</v>
      </c>
      <c r="E79">
        <v>25.118089999999999</v>
      </c>
      <c r="F79">
        <v>5.0880000000000002E-2</v>
      </c>
      <c r="G79">
        <v>0</v>
      </c>
      <c r="H79">
        <v>2.97E-3</v>
      </c>
      <c r="I79">
        <v>0.96414999999999995</v>
      </c>
      <c r="J79">
        <v>0.11453000000000001</v>
      </c>
      <c r="K79">
        <v>-2.1729999999999999E-2</v>
      </c>
      <c r="L79">
        <v>1.7871699999999999</v>
      </c>
      <c r="M79">
        <v>4.3270000000000003E-2</v>
      </c>
      <c r="N79">
        <v>6.0589999999999998E-2</v>
      </c>
      <c r="O79">
        <v>284.55734999999999</v>
      </c>
      <c r="P79">
        <v>0.87714999999999999</v>
      </c>
      <c r="Q79">
        <v>779.84496999999999</v>
      </c>
      <c r="R79">
        <v>317.36241000000001</v>
      </c>
      <c r="S79" t="s">
        <v>26</v>
      </c>
      <c r="T79" t="e">
        <f>-Inf</f>
        <v>#NAME?</v>
      </c>
      <c r="U79">
        <v>3.9500000000000004E-3</v>
      </c>
      <c r="V79">
        <v>8.1600000000000006E-3</v>
      </c>
      <c r="W79">
        <v>8.4700000000000001E-3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79.861840000000001</v>
      </c>
      <c r="B80">
        <v>25.027660000000001</v>
      </c>
      <c r="C80">
        <v>21.5383</v>
      </c>
      <c r="D80">
        <v>21.253489999999999</v>
      </c>
      <c r="E80">
        <v>25.117940000000001</v>
      </c>
      <c r="F80">
        <v>5.092E-2</v>
      </c>
      <c r="G80">
        <v>0</v>
      </c>
      <c r="H80">
        <v>2.4399999999999999E-3</v>
      </c>
      <c r="I80">
        <v>0.96516999999999997</v>
      </c>
      <c r="J80">
        <v>0.10023</v>
      </c>
      <c r="K80">
        <v>-1.5570000000000001E-2</v>
      </c>
      <c r="L80">
        <v>1.7883100000000001</v>
      </c>
      <c r="M80">
        <v>3.7850000000000002E-2</v>
      </c>
      <c r="N80">
        <v>6.0659999999999999E-2</v>
      </c>
      <c r="O80">
        <v>284.85926999999998</v>
      </c>
      <c r="P80">
        <v>0.72087000000000001</v>
      </c>
      <c r="Q80">
        <v>682.45491000000004</v>
      </c>
      <c r="R80">
        <v>317.57407999999998</v>
      </c>
      <c r="S80" t="s">
        <v>26</v>
      </c>
      <c r="T80" t="e">
        <f>-Inf</f>
        <v>#NAME?</v>
      </c>
      <c r="U80">
        <v>3.9699999999999996E-3</v>
      </c>
      <c r="V80">
        <v>8.1600000000000006E-3</v>
      </c>
      <c r="W80">
        <v>8.4799999999999997E-3</v>
      </c>
      <c r="X80">
        <v>4.13E-3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80.863039999999998</v>
      </c>
      <c r="B81">
        <v>25.028980000000001</v>
      </c>
      <c r="C81">
        <v>21.537880000000001</v>
      </c>
      <c r="D81">
        <v>21.254660000000001</v>
      </c>
      <c r="E81">
        <v>25.1203</v>
      </c>
      <c r="F81">
        <v>5.108E-2</v>
      </c>
      <c r="G81">
        <v>0</v>
      </c>
      <c r="H81">
        <v>2.5600000000000002E-3</v>
      </c>
      <c r="I81">
        <v>0.96248999999999996</v>
      </c>
      <c r="J81">
        <v>0.13028999999999999</v>
      </c>
      <c r="K81">
        <v>-1.7080000000000001E-2</v>
      </c>
      <c r="L81">
        <v>1.78433</v>
      </c>
      <c r="M81">
        <v>4.9770000000000002E-2</v>
      </c>
      <c r="N81">
        <v>6.0519999999999997E-2</v>
      </c>
      <c r="O81">
        <v>284.06835000000001</v>
      </c>
      <c r="P81">
        <v>0.75599000000000005</v>
      </c>
      <c r="Q81">
        <v>887.22820000000002</v>
      </c>
      <c r="R81">
        <v>318.59147999999999</v>
      </c>
      <c r="S81" t="s">
        <v>26</v>
      </c>
      <c r="T81" t="e">
        <f>-Inf</f>
        <v>#NAME?</v>
      </c>
      <c r="U81">
        <v>3.96E-3</v>
      </c>
      <c r="V81">
        <v>8.1499999999999993E-3</v>
      </c>
      <c r="W81">
        <v>8.4700000000000001E-3</v>
      </c>
      <c r="X81">
        <v>4.1700000000000001E-3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81.862189999999998</v>
      </c>
      <c r="B82">
        <v>25.02947</v>
      </c>
      <c r="C82">
        <v>21.53811</v>
      </c>
      <c r="D82">
        <v>21.254760000000001</v>
      </c>
      <c r="E82">
        <v>25.121949999999998</v>
      </c>
      <c r="F82">
        <v>5.024E-2</v>
      </c>
      <c r="G82">
        <v>0</v>
      </c>
      <c r="H82">
        <v>2.8700000000000002E-3</v>
      </c>
      <c r="I82">
        <v>0.96301000000000003</v>
      </c>
      <c r="J82">
        <v>0.11076999999999999</v>
      </c>
      <c r="K82">
        <v>-1.882E-2</v>
      </c>
      <c r="L82">
        <v>1.78261</v>
      </c>
      <c r="M82">
        <v>4.2849999999999999E-2</v>
      </c>
      <c r="N82">
        <v>5.9540000000000003E-2</v>
      </c>
      <c r="O82">
        <v>284.22282000000001</v>
      </c>
      <c r="P82">
        <v>0.84826000000000001</v>
      </c>
      <c r="Q82">
        <v>754.27356999999995</v>
      </c>
      <c r="R82">
        <v>313.33112</v>
      </c>
      <c r="S82" t="s">
        <v>26</v>
      </c>
      <c r="T82" t="e">
        <f>-Inf</f>
        <v>#NAME?</v>
      </c>
      <c r="U82">
        <v>3.96E-3</v>
      </c>
      <c r="V82">
        <v>8.1499999999999993E-3</v>
      </c>
      <c r="W82">
        <v>8.4700000000000001E-3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82.862790000000004</v>
      </c>
      <c r="B83">
        <v>25.029450000000001</v>
      </c>
      <c r="C83">
        <v>21.53754</v>
      </c>
      <c r="D83">
        <v>21.25451</v>
      </c>
      <c r="E83">
        <v>25.121749999999999</v>
      </c>
      <c r="F83">
        <v>4.9619999999999997E-2</v>
      </c>
      <c r="G83">
        <v>0</v>
      </c>
      <c r="H83">
        <v>3.2200000000000002E-3</v>
      </c>
      <c r="I83">
        <v>0.96287</v>
      </c>
      <c r="J83">
        <v>0.11658</v>
      </c>
      <c r="K83">
        <v>-1.323E-2</v>
      </c>
      <c r="L83">
        <v>1.78355</v>
      </c>
      <c r="M83">
        <v>4.5010000000000001E-2</v>
      </c>
      <c r="N83">
        <v>5.8740000000000001E-2</v>
      </c>
      <c r="O83">
        <v>284.17959999999999</v>
      </c>
      <c r="P83">
        <v>0.95086000000000004</v>
      </c>
      <c r="Q83">
        <v>793.87576000000001</v>
      </c>
      <c r="R83">
        <v>309.46355999999997</v>
      </c>
      <c r="S83" t="s">
        <v>26</v>
      </c>
      <c r="T83" t="e">
        <f>-Inf</f>
        <v>#NAME?</v>
      </c>
      <c r="U83">
        <v>3.9699999999999996E-3</v>
      </c>
      <c r="V83">
        <v>8.1499999999999993E-3</v>
      </c>
      <c r="W83">
        <v>8.4700000000000001E-3</v>
      </c>
      <c r="X83">
        <v>4.15E-3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83.864940000000004</v>
      </c>
      <c r="B84">
        <v>25.029990000000002</v>
      </c>
      <c r="C84">
        <v>21.53886</v>
      </c>
      <c r="D84">
        <v>21.254359999999998</v>
      </c>
      <c r="E84">
        <v>25.124980000000001</v>
      </c>
      <c r="F84">
        <v>5.0520000000000002E-2</v>
      </c>
      <c r="G84">
        <v>0</v>
      </c>
      <c r="H84">
        <v>3.0000000000000001E-3</v>
      </c>
      <c r="I84">
        <v>0.96418000000000004</v>
      </c>
      <c r="J84">
        <v>0.11214</v>
      </c>
      <c r="K84">
        <v>-1.8339999999999999E-2</v>
      </c>
      <c r="L84">
        <v>1.78766</v>
      </c>
      <c r="M84">
        <v>4.4560000000000002E-2</v>
      </c>
      <c r="N84">
        <v>6.0130000000000003E-2</v>
      </c>
      <c r="O84">
        <v>284.56698</v>
      </c>
      <c r="P84">
        <v>0.88526000000000005</v>
      </c>
      <c r="Q84">
        <v>763.63963999999999</v>
      </c>
      <c r="R84">
        <v>315.11117999999999</v>
      </c>
      <c r="S84" t="s">
        <v>26</v>
      </c>
      <c r="T84" t="e">
        <f>-Inf</f>
        <v>#NAME?</v>
      </c>
      <c r="U84">
        <v>3.96E-3</v>
      </c>
      <c r="V84">
        <v>8.1600000000000006E-3</v>
      </c>
      <c r="W84">
        <v>8.4700000000000001E-3</v>
      </c>
      <c r="X84">
        <v>4.15E-3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84.865229999999997</v>
      </c>
      <c r="B85">
        <v>25.030989999999999</v>
      </c>
      <c r="C85">
        <v>21.538879999999999</v>
      </c>
      <c r="D85">
        <v>21.254280000000001</v>
      </c>
      <c r="E85">
        <v>25.125699999999998</v>
      </c>
      <c r="F85">
        <v>5.015E-2</v>
      </c>
      <c r="G85">
        <v>0</v>
      </c>
      <c r="H85">
        <v>3.6099999999999999E-3</v>
      </c>
      <c r="I85">
        <v>0.96508000000000005</v>
      </c>
      <c r="J85">
        <v>0.11518</v>
      </c>
      <c r="K85">
        <v>-1.8440000000000002E-2</v>
      </c>
      <c r="L85">
        <v>1.78908</v>
      </c>
      <c r="M85">
        <v>4.5629999999999997E-2</v>
      </c>
      <c r="N85">
        <v>5.9700000000000003E-2</v>
      </c>
      <c r="O85">
        <v>284.83267999999998</v>
      </c>
      <c r="P85">
        <v>1.0647200000000001</v>
      </c>
      <c r="Q85">
        <v>784.35968000000003</v>
      </c>
      <c r="R85">
        <v>312.78994999999998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8.4799999999999997E-3</v>
      </c>
      <c r="X85">
        <v>4.15E-3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85.865160000000003</v>
      </c>
      <c r="B86">
        <v>25.03124</v>
      </c>
      <c r="C86">
        <v>21.538679999999999</v>
      </c>
      <c r="D86">
        <v>21.254740000000002</v>
      </c>
      <c r="E86">
        <v>25.12567</v>
      </c>
      <c r="F86">
        <v>5.0770000000000003E-2</v>
      </c>
      <c r="G86">
        <v>0</v>
      </c>
      <c r="H86">
        <v>3.2499999999999999E-3</v>
      </c>
      <c r="I86">
        <v>0.96592</v>
      </c>
      <c r="J86">
        <v>0.10403</v>
      </c>
      <c r="K86">
        <v>-1.35E-2</v>
      </c>
      <c r="L86">
        <v>1.78685</v>
      </c>
      <c r="M86">
        <v>4.1090000000000002E-2</v>
      </c>
      <c r="N86">
        <v>6.0299999999999999E-2</v>
      </c>
      <c r="O86">
        <v>285.08015999999998</v>
      </c>
      <c r="P86">
        <v>0.96062000000000003</v>
      </c>
      <c r="Q86">
        <v>708.44785999999999</v>
      </c>
      <c r="R86">
        <v>316.67358999999999</v>
      </c>
      <c r="S86" t="s">
        <v>26</v>
      </c>
      <c r="T86" t="e">
        <f>-Inf</f>
        <v>#NAME?</v>
      </c>
      <c r="U86">
        <v>3.9699999999999996E-3</v>
      </c>
      <c r="V86">
        <v>8.1600000000000006E-3</v>
      </c>
      <c r="W86">
        <v>8.4799999999999997E-3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86.865229999999997</v>
      </c>
      <c r="B87">
        <v>25.03087</v>
      </c>
      <c r="C87">
        <v>21.538830000000001</v>
      </c>
      <c r="D87">
        <v>21.254580000000001</v>
      </c>
      <c r="E87">
        <v>25.124839999999999</v>
      </c>
      <c r="F87">
        <v>4.9880000000000001E-2</v>
      </c>
      <c r="G87">
        <v>0</v>
      </c>
      <c r="H87">
        <v>3.2100000000000002E-3</v>
      </c>
      <c r="I87">
        <v>0.96079000000000003</v>
      </c>
      <c r="J87">
        <v>0.11344</v>
      </c>
      <c r="K87">
        <v>-1.6789999999999999E-2</v>
      </c>
      <c r="L87">
        <v>1.78226</v>
      </c>
      <c r="M87">
        <v>4.4589999999999998E-2</v>
      </c>
      <c r="N87">
        <v>5.9310000000000002E-2</v>
      </c>
      <c r="O87">
        <v>283.56605999999999</v>
      </c>
      <c r="P87">
        <v>0.9466</v>
      </c>
      <c r="Q87">
        <v>772.52894000000003</v>
      </c>
      <c r="R87">
        <v>311.10478999999998</v>
      </c>
      <c r="S87" t="s">
        <v>26</v>
      </c>
      <c r="T87" t="e">
        <f>-Inf</f>
        <v>#NAME?</v>
      </c>
      <c r="U87">
        <v>3.96E-3</v>
      </c>
      <c r="V87">
        <v>8.1499999999999993E-3</v>
      </c>
      <c r="W87">
        <v>8.4600000000000005E-3</v>
      </c>
      <c r="X87">
        <v>4.15E-3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87.865449999999996</v>
      </c>
      <c r="B88">
        <v>25.03126</v>
      </c>
      <c r="C88">
        <v>21.53847</v>
      </c>
      <c r="D88">
        <v>21.253920000000001</v>
      </c>
      <c r="E88">
        <v>25.125540000000001</v>
      </c>
      <c r="F88">
        <v>5.0860000000000002E-2</v>
      </c>
      <c r="G88">
        <v>0</v>
      </c>
      <c r="H88">
        <v>3.3500000000000001E-3</v>
      </c>
      <c r="I88">
        <v>0.96580999999999995</v>
      </c>
      <c r="J88">
        <v>9.8599999999999993E-2</v>
      </c>
      <c r="K88">
        <v>-1.8800000000000001E-2</v>
      </c>
      <c r="L88">
        <v>1.79</v>
      </c>
      <c r="M88">
        <v>3.8890000000000001E-2</v>
      </c>
      <c r="N88">
        <v>6.0539999999999997E-2</v>
      </c>
      <c r="O88">
        <v>285.04667000000001</v>
      </c>
      <c r="P88">
        <v>0.98899000000000004</v>
      </c>
      <c r="Q88">
        <v>671.44289000000003</v>
      </c>
      <c r="R88">
        <v>317.22681999999998</v>
      </c>
      <c r="S88" t="s">
        <v>26</v>
      </c>
      <c r="T88" t="e">
        <f>-Inf</f>
        <v>#NAME?</v>
      </c>
      <c r="U88">
        <v>3.96E-3</v>
      </c>
      <c r="V88">
        <v>8.1700000000000002E-3</v>
      </c>
      <c r="W88">
        <v>8.4799999999999997E-3</v>
      </c>
      <c r="X88">
        <v>4.13E-3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88.866780000000006</v>
      </c>
      <c r="B89">
        <v>25.032530000000001</v>
      </c>
      <c r="C89">
        <v>21.538640000000001</v>
      </c>
      <c r="D89">
        <v>21.254819999999999</v>
      </c>
      <c r="E89">
        <v>25.125080000000001</v>
      </c>
      <c r="F89">
        <v>4.9930000000000002E-2</v>
      </c>
      <c r="G89">
        <v>0</v>
      </c>
      <c r="H89">
        <v>3.4199999999999999E-3</v>
      </c>
      <c r="I89">
        <v>0.96636999999999995</v>
      </c>
      <c r="J89">
        <v>0.11605</v>
      </c>
      <c r="K89">
        <v>-1.83E-2</v>
      </c>
      <c r="L89">
        <v>1.7821100000000001</v>
      </c>
      <c r="M89">
        <v>4.4929999999999998E-2</v>
      </c>
      <c r="N89">
        <v>5.9279999999999999E-2</v>
      </c>
      <c r="O89">
        <v>285.21420999999998</v>
      </c>
      <c r="P89">
        <v>1.0087299999999999</v>
      </c>
      <c r="Q89">
        <v>790.30246</v>
      </c>
      <c r="R89">
        <v>311.42191000000003</v>
      </c>
      <c r="S89" t="s">
        <v>26</v>
      </c>
      <c r="T89" t="e">
        <f>-Inf</f>
        <v>#NAME?</v>
      </c>
      <c r="U89">
        <v>3.96E-3</v>
      </c>
      <c r="V89">
        <v>8.1499999999999993E-3</v>
      </c>
      <c r="W89">
        <v>8.4799999999999997E-3</v>
      </c>
      <c r="X89">
        <v>4.15E-3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89.867189999999994</v>
      </c>
      <c r="B90">
        <v>25.03294</v>
      </c>
      <c r="C90">
        <v>21.538080000000001</v>
      </c>
      <c r="D90">
        <v>21.25508</v>
      </c>
      <c r="E90">
        <v>25.12473</v>
      </c>
      <c r="F90">
        <v>4.999E-2</v>
      </c>
      <c r="G90">
        <v>0</v>
      </c>
      <c r="H90">
        <v>3.0000000000000001E-3</v>
      </c>
      <c r="I90">
        <v>0.96370999999999996</v>
      </c>
      <c r="J90">
        <v>0.12481</v>
      </c>
      <c r="K90">
        <v>-1.7309999999999999E-2</v>
      </c>
      <c r="L90">
        <v>1.7821499999999999</v>
      </c>
      <c r="M90">
        <v>4.7919999999999997E-2</v>
      </c>
      <c r="N90">
        <v>5.9180000000000003E-2</v>
      </c>
      <c r="O90">
        <v>284.42923000000002</v>
      </c>
      <c r="P90">
        <v>0.88566999999999996</v>
      </c>
      <c r="Q90">
        <v>849.99581999999998</v>
      </c>
      <c r="R90">
        <v>311.79788000000002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8.4700000000000001E-3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90.867170000000002</v>
      </c>
      <c r="B91">
        <v>25.03445</v>
      </c>
      <c r="C91">
        <v>21.538910000000001</v>
      </c>
      <c r="D91">
        <v>21.255040000000001</v>
      </c>
      <c r="E91">
        <v>25.12415</v>
      </c>
      <c r="F91">
        <v>5.042E-2</v>
      </c>
      <c r="G91">
        <v>0</v>
      </c>
      <c r="H91">
        <v>3.0300000000000001E-3</v>
      </c>
      <c r="I91">
        <v>0.96369000000000005</v>
      </c>
      <c r="J91">
        <v>0.11964</v>
      </c>
      <c r="K91">
        <v>-1.788E-2</v>
      </c>
      <c r="L91">
        <v>1.78264</v>
      </c>
      <c r="M91">
        <v>4.4889999999999999E-2</v>
      </c>
      <c r="N91">
        <v>5.987E-2</v>
      </c>
      <c r="O91">
        <v>284.42363999999998</v>
      </c>
      <c r="P91">
        <v>0.89358000000000004</v>
      </c>
      <c r="Q91">
        <v>814.73509000000001</v>
      </c>
      <c r="R91">
        <v>314.49684000000002</v>
      </c>
      <c r="S91" t="s">
        <v>26</v>
      </c>
      <c r="T91" t="e">
        <f>-Inf</f>
        <v>#NAME?</v>
      </c>
      <c r="U91">
        <v>3.96E-3</v>
      </c>
      <c r="V91">
        <v>8.1499999999999993E-3</v>
      </c>
      <c r="W91">
        <v>8.4700000000000001E-3</v>
      </c>
      <c r="X91">
        <v>4.1599999999999996E-3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91.869140000000002</v>
      </c>
      <c r="B92">
        <v>25.034800000000001</v>
      </c>
      <c r="C92">
        <v>21.538519999999998</v>
      </c>
      <c r="D92">
        <v>21.253910000000001</v>
      </c>
      <c r="E92">
        <v>25.122710000000001</v>
      </c>
      <c r="F92">
        <v>5.0160000000000003E-2</v>
      </c>
      <c r="G92">
        <v>0</v>
      </c>
      <c r="H92">
        <v>2.8700000000000002E-3</v>
      </c>
      <c r="I92">
        <v>0.96479999999999999</v>
      </c>
      <c r="J92">
        <v>0.11570999999999999</v>
      </c>
      <c r="K92">
        <v>-1.6230000000000001E-2</v>
      </c>
      <c r="L92">
        <v>1.7874399999999999</v>
      </c>
      <c r="M92">
        <v>4.2549999999999998E-2</v>
      </c>
      <c r="N92">
        <v>5.9720000000000002E-2</v>
      </c>
      <c r="O92">
        <v>284.74945000000002</v>
      </c>
      <c r="P92">
        <v>0.84616999999999998</v>
      </c>
      <c r="Q92">
        <v>788.00698</v>
      </c>
      <c r="R92">
        <v>312.86964999999998</v>
      </c>
      <c r="S92" t="s">
        <v>26</v>
      </c>
      <c r="T92" t="e">
        <f>-Inf</f>
        <v>#NAME?</v>
      </c>
      <c r="U92">
        <v>3.96E-3</v>
      </c>
      <c r="V92">
        <v>8.1600000000000006E-3</v>
      </c>
      <c r="W92">
        <v>8.4799999999999997E-3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92.870500000000007</v>
      </c>
      <c r="B93">
        <v>25.034300000000002</v>
      </c>
      <c r="C93">
        <v>21.5395</v>
      </c>
      <c r="D93">
        <v>21.25536</v>
      </c>
      <c r="E93">
        <v>25.12434</v>
      </c>
      <c r="F93">
        <v>5.0790000000000002E-2</v>
      </c>
      <c r="G93">
        <v>0</v>
      </c>
      <c r="H93">
        <v>2.9099999999999998E-3</v>
      </c>
      <c r="I93">
        <v>0.96404000000000001</v>
      </c>
      <c r="J93">
        <v>0.11403000000000001</v>
      </c>
      <c r="K93">
        <v>-2.0809999999999999E-2</v>
      </c>
      <c r="L93">
        <v>1.78704</v>
      </c>
      <c r="M93">
        <v>4.2950000000000002E-2</v>
      </c>
      <c r="N93">
        <v>6.037E-2</v>
      </c>
      <c r="O93">
        <v>284.52438999999998</v>
      </c>
      <c r="P93">
        <v>0.85946999999999996</v>
      </c>
      <c r="Q93">
        <v>776.54664000000002</v>
      </c>
      <c r="R93">
        <v>316.79444000000001</v>
      </c>
      <c r="S93" t="s">
        <v>26</v>
      </c>
      <c r="T93" t="e">
        <f>-Inf</f>
        <v>#NAME?</v>
      </c>
      <c r="U93">
        <v>3.9500000000000004E-3</v>
      </c>
      <c r="V93">
        <v>8.1600000000000006E-3</v>
      </c>
      <c r="W93">
        <v>8.4700000000000001E-3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93.870710000000003</v>
      </c>
      <c r="B94">
        <v>25.034739999999999</v>
      </c>
      <c r="C94">
        <v>21.539280000000002</v>
      </c>
      <c r="D94">
        <v>21.25422</v>
      </c>
      <c r="E94">
        <v>25.1233</v>
      </c>
      <c r="F94">
        <v>5.0900000000000001E-2</v>
      </c>
      <c r="G94">
        <v>0</v>
      </c>
      <c r="H94">
        <v>2.7899999999999999E-3</v>
      </c>
      <c r="I94">
        <v>0.96531999999999996</v>
      </c>
      <c r="J94">
        <v>0.11822000000000001</v>
      </c>
      <c r="K94">
        <v>-1.8450000000000001E-2</v>
      </c>
      <c r="L94">
        <v>1.7858499999999999</v>
      </c>
      <c r="M94">
        <v>4.3790000000000003E-2</v>
      </c>
      <c r="N94">
        <v>6.0690000000000001E-2</v>
      </c>
      <c r="O94">
        <v>284.90244000000001</v>
      </c>
      <c r="P94">
        <v>0.82479999999999998</v>
      </c>
      <c r="Q94">
        <v>805.06570999999997</v>
      </c>
      <c r="R94">
        <v>317.45931000000002</v>
      </c>
      <c r="S94" t="s">
        <v>26</v>
      </c>
      <c r="T94" t="e">
        <f>-Inf</f>
        <v>#NAME?</v>
      </c>
      <c r="U94">
        <v>3.96E-3</v>
      </c>
      <c r="V94">
        <v>8.1600000000000006E-3</v>
      </c>
      <c r="W94">
        <v>8.4799999999999997E-3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94.87182</v>
      </c>
      <c r="B95">
        <v>25.035229999999999</v>
      </c>
      <c r="C95">
        <v>21.53914</v>
      </c>
      <c r="D95">
        <v>21.254339999999999</v>
      </c>
      <c r="E95">
        <v>25.1219</v>
      </c>
      <c r="F95">
        <v>5.1790000000000003E-2</v>
      </c>
      <c r="G95">
        <v>0</v>
      </c>
      <c r="H95">
        <v>2.63E-3</v>
      </c>
      <c r="I95">
        <v>0.96470999999999996</v>
      </c>
      <c r="J95">
        <v>0.10607</v>
      </c>
      <c r="K95">
        <v>-1.831E-2</v>
      </c>
      <c r="L95">
        <v>1.78877</v>
      </c>
      <c r="M95">
        <v>3.8449999999999998E-2</v>
      </c>
      <c r="N95">
        <v>6.1699999999999998E-2</v>
      </c>
      <c r="O95">
        <v>284.72361000000001</v>
      </c>
      <c r="P95">
        <v>0.77573000000000003</v>
      </c>
      <c r="Q95">
        <v>722.31372999999996</v>
      </c>
      <c r="R95">
        <v>323.01531</v>
      </c>
      <c r="S95" t="s">
        <v>26</v>
      </c>
      <c r="T95" t="e">
        <f>-Inf</f>
        <v>#NAME?</v>
      </c>
      <c r="U95">
        <v>3.96E-3</v>
      </c>
      <c r="V95">
        <v>8.1600000000000006E-3</v>
      </c>
      <c r="W95">
        <v>8.4799999999999997E-3</v>
      </c>
      <c r="X95">
        <v>4.1399999999999996E-3</v>
      </c>
      <c r="Y95">
        <v>4.0499999999999998E-3</v>
      </c>
      <c r="Z95">
        <v>4.0099999999999997E-3</v>
      </c>
      <c r="AA95">
        <v>0</v>
      </c>
    </row>
    <row r="96" spans="1:27" x14ac:dyDescent="0.35">
      <c r="A96">
        <v>95.874939999999995</v>
      </c>
      <c r="B96">
        <v>25.034210000000002</v>
      </c>
      <c r="C96">
        <v>21.53922</v>
      </c>
      <c r="D96">
        <v>21.254760000000001</v>
      </c>
      <c r="E96">
        <v>25.120989999999999</v>
      </c>
      <c r="F96">
        <v>5.0840000000000003E-2</v>
      </c>
      <c r="G96">
        <v>0</v>
      </c>
      <c r="H96">
        <v>3.13E-3</v>
      </c>
      <c r="I96">
        <v>0.96275999999999995</v>
      </c>
      <c r="J96">
        <v>0.10774</v>
      </c>
      <c r="K96">
        <v>-1.728E-2</v>
      </c>
      <c r="L96">
        <v>1.7869699999999999</v>
      </c>
      <c r="M96">
        <v>3.9109999999999999E-2</v>
      </c>
      <c r="N96">
        <v>6.0490000000000002E-2</v>
      </c>
      <c r="O96">
        <v>284.14816999999999</v>
      </c>
      <c r="P96">
        <v>0.92481000000000002</v>
      </c>
      <c r="Q96">
        <v>733.73026000000004</v>
      </c>
      <c r="R96">
        <v>317.08109000000002</v>
      </c>
      <c r="S96" t="s">
        <v>26</v>
      </c>
      <c r="T96" t="e">
        <f>-Inf</f>
        <v>#NAME?</v>
      </c>
      <c r="U96">
        <v>3.96E-3</v>
      </c>
      <c r="V96">
        <v>8.1600000000000006E-3</v>
      </c>
      <c r="W96">
        <v>8.4700000000000001E-3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96.874210000000005</v>
      </c>
      <c r="B97">
        <v>25.035489999999999</v>
      </c>
      <c r="C97">
        <v>21.538959999999999</v>
      </c>
      <c r="D97">
        <v>21.254729999999999</v>
      </c>
      <c r="E97">
        <v>25.124179999999999</v>
      </c>
      <c r="F97">
        <v>5.0799999999999998E-2</v>
      </c>
      <c r="G97">
        <v>0</v>
      </c>
      <c r="H97">
        <v>3.31E-3</v>
      </c>
      <c r="I97">
        <v>0.96506999999999998</v>
      </c>
      <c r="J97">
        <v>0.12207</v>
      </c>
      <c r="K97">
        <v>-1.4189999999999999E-2</v>
      </c>
      <c r="L97">
        <v>1.78254</v>
      </c>
      <c r="M97">
        <v>4.5289999999999997E-2</v>
      </c>
      <c r="N97">
        <v>6.0400000000000002E-2</v>
      </c>
      <c r="O97">
        <v>284.82916999999998</v>
      </c>
      <c r="P97">
        <v>0.97575999999999996</v>
      </c>
      <c r="Q97">
        <v>831.31128000000001</v>
      </c>
      <c r="R97">
        <v>316.85730999999998</v>
      </c>
      <c r="S97" t="s">
        <v>26</v>
      </c>
      <c r="T97" t="e">
        <f>-Inf</f>
        <v>#NAME?</v>
      </c>
      <c r="U97">
        <v>3.9699999999999996E-3</v>
      </c>
      <c r="V97">
        <v>8.1499999999999993E-3</v>
      </c>
      <c r="W97">
        <v>8.4799999999999997E-3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97.874570000000006</v>
      </c>
      <c r="B98">
        <v>25.03603</v>
      </c>
      <c r="C98">
        <v>21.538219999999999</v>
      </c>
      <c r="D98">
        <v>21.254729999999999</v>
      </c>
      <c r="E98">
        <v>25.12518</v>
      </c>
      <c r="F98">
        <v>5.0990000000000001E-2</v>
      </c>
      <c r="G98">
        <v>0</v>
      </c>
      <c r="H98">
        <v>3.4199999999999999E-3</v>
      </c>
      <c r="I98">
        <v>0.96504000000000001</v>
      </c>
      <c r="J98">
        <v>0.10807</v>
      </c>
      <c r="K98">
        <v>-1.7520000000000001E-2</v>
      </c>
      <c r="L98">
        <v>1.7893699999999999</v>
      </c>
      <c r="M98">
        <v>4.0300000000000002E-2</v>
      </c>
      <c r="N98">
        <v>6.0470000000000003E-2</v>
      </c>
      <c r="O98">
        <v>284.82191</v>
      </c>
      <c r="P98">
        <v>1.00874</v>
      </c>
      <c r="Q98">
        <v>735.96513000000004</v>
      </c>
      <c r="R98">
        <v>318.03165000000001</v>
      </c>
      <c r="S98" t="s">
        <v>26</v>
      </c>
      <c r="T98" t="e">
        <f>-Inf</f>
        <v>#NAME?</v>
      </c>
      <c r="U98">
        <v>3.96E-3</v>
      </c>
      <c r="V98">
        <v>8.1700000000000002E-3</v>
      </c>
      <c r="W98">
        <v>8.4799999999999997E-3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98.875720000000001</v>
      </c>
      <c r="B99">
        <v>25.03575</v>
      </c>
      <c r="C99">
        <v>21.538119999999999</v>
      </c>
      <c r="D99">
        <v>21.25508</v>
      </c>
      <c r="E99">
        <v>25.127089999999999</v>
      </c>
      <c r="F99">
        <v>5.1369999999999999E-2</v>
      </c>
      <c r="G99">
        <v>0</v>
      </c>
      <c r="H99">
        <v>3.0400000000000002E-3</v>
      </c>
      <c r="I99">
        <v>0.96662000000000003</v>
      </c>
      <c r="J99">
        <v>0.10915999999999999</v>
      </c>
      <c r="K99">
        <v>-1.9120000000000002E-2</v>
      </c>
      <c r="L99">
        <v>1.78738</v>
      </c>
      <c r="M99">
        <v>4.1709999999999997E-2</v>
      </c>
      <c r="N99">
        <v>6.0819999999999999E-2</v>
      </c>
      <c r="O99">
        <v>285.28714000000002</v>
      </c>
      <c r="P99">
        <v>0.89666000000000001</v>
      </c>
      <c r="Q99">
        <v>743.43901000000005</v>
      </c>
      <c r="R99">
        <v>320.39890000000003</v>
      </c>
      <c r="S99" t="s">
        <v>26</v>
      </c>
      <c r="T99" t="e">
        <f>-Inf</f>
        <v>#NAME?</v>
      </c>
      <c r="U99">
        <v>3.96E-3</v>
      </c>
      <c r="V99">
        <v>8.1600000000000006E-3</v>
      </c>
      <c r="W99">
        <v>8.4899999999999993E-3</v>
      </c>
      <c r="X99">
        <v>4.1399999999999996E-3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99.875780000000006</v>
      </c>
      <c r="B100">
        <v>25.034579999999998</v>
      </c>
      <c r="C100">
        <v>21.539470000000001</v>
      </c>
      <c r="D100">
        <v>21.25487</v>
      </c>
      <c r="E100">
        <v>25.128810000000001</v>
      </c>
      <c r="F100">
        <v>5.033E-2</v>
      </c>
      <c r="G100">
        <v>0</v>
      </c>
      <c r="H100">
        <v>3.2799999999999999E-3</v>
      </c>
      <c r="I100">
        <v>0.9647</v>
      </c>
      <c r="J100">
        <v>8.9330000000000007E-2</v>
      </c>
      <c r="K100">
        <v>-1.789E-2</v>
      </c>
      <c r="L100">
        <v>1.7870200000000001</v>
      </c>
      <c r="M100">
        <v>3.5209999999999998E-2</v>
      </c>
      <c r="N100">
        <v>5.9909999999999998E-2</v>
      </c>
      <c r="O100">
        <v>284.72179999999997</v>
      </c>
      <c r="P100">
        <v>0.96816999999999998</v>
      </c>
      <c r="Q100">
        <v>608.37013000000002</v>
      </c>
      <c r="R100">
        <v>313.89406000000002</v>
      </c>
      <c r="S100" t="s">
        <v>26</v>
      </c>
      <c r="T100" t="e">
        <f>-Inf</f>
        <v>#NAME?</v>
      </c>
      <c r="U100">
        <v>3.96E-3</v>
      </c>
      <c r="V100">
        <v>8.1600000000000006E-3</v>
      </c>
      <c r="W100">
        <v>8.4799999999999997E-3</v>
      </c>
      <c r="X100">
        <v>4.1200000000000004E-3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100.87717000000001</v>
      </c>
      <c r="B101">
        <v>25.034369999999999</v>
      </c>
      <c r="C101">
        <v>21.53904</v>
      </c>
      <c r="D101">
        <v>21.254829999999998</v>
      </c>
      <c r="E101">
        <v>25.13064</v>
      </c>
      <c r="F101">
        <v>5.0599999999999999E-2</v>
      </c>
      <c r="G101">
        <v>0</v>
      </c>
      <c r="H101">
        <v>3.2699999999999999E-3</v>
      </c>
      <c r="I101">
        <v>0.96426000000000001</v>
      </c>
      <c r="J101">
        <v>0.11783</v>
      </c>
      <c r="K101">
        <v>-1.89E-2</v>
      </c>
      <c r="L101">
        <v>1.7820199999999999</v>
      </c>
      <c r="M101">
        <v>4.7449999999999999E-2</v>
      </c>
      <c r="N101">
        <v>6.0159999999999998E-2</v>
      </c>
      <c r="O101">
        <v>284.59111000000001</v>
      </c>
      <c r="P101">
        <v>0.96645999999999999</v>
      </c>
      <c r="Q101">
        <v>802.52692999999999</v>
      </c>
      <c r="R101">
        <v>315.59613000000002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8.4799999999999997E-3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101.88007</v>
      </c>
      <c r="B102">
        <v>25.033919999999998</v>
      </c>
      <c r="C102">
        <v>21.539560000000002</v>
      </c>
      <c r="D102">
        <v>21.255199999999999</v>
      </c>
      <c r="E102">
        <v>25.130289999999999</v>
      </c>
      <c r="F102">
        <v>5.0369999999999998E-2</v>
      </c>
      <c r="G102">
        <v>0</v>
      </c>
      <c r="H102">
        <v>2.8600000000000001E-3</v>
      </c>
      <c r="I102">
        <v>0.96426000000000001</v>
      </c>
      <c r="J102">
        <v>0.11647</v>
      </c>
      <c r="K102">
        <v>-2.2630000000000001E-2</v>
      </c>
      <c r="L102">
        <v>1.7883199999999999</v>
      </c>
      <c r="M102">
        <v>4.6949999999999999E-2</v>
      </c>
      <c r="N102">
        <v>5.9920000000000001E-2</v>
      </c>
      <c r="O102">
        <v>284.59195999999997</v>
      </c>
      <c r="P102">
        <v>0.84518000000000004</v>
      </c>
      <c r="Q102">
        <v>793.24792000000002</v>
      </c>
      <c r="R102">
        <v>314.20001999999999</v>
      </c>
      <c r="S102" t="s">
        <v>26</v>
      </c>
      <c r="T102" t="e">
        <f>-Inf</f>
        <v>#NAME?</v>
      </c>
      <c r="U102">
        <v>3.9500000000000004E-3</v>
      </c>
      <c r="V102">
        <v>8.1600000000000006E-3</v>
      </c>
      <c r="W102">
        <v>8.4799999999999997E-3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102.88003999999999</v>
      </c>
      <c r="B103">
        <v>25.035540000000001</v>
      </c>
      <c r="C103">
        <v>21.538699999999999</v>
      </c>
      <c r="D103">
        <v>21.2544</v>
      </c>
      <c r="E103">
        <v>25.128319999999999</v>
      </c>
      <c r="F103">
        <v>5.0099999999999999E-2</v>
      </c>
      <c r="G103">
        <v>0</v>
      </c>
      <c r="H103">
        <v>3.0599999999999998E-3</v>
      </c>
      <c r="I103">
        <v>0.96477000000000002</v>
      </c>
      <c r="J103">
        <v>0.11305999999999999</v>
      </c>
      <c r="K103">
        <v>-1.2869999999999999E-2</v>
      </c>
      <c r="L103">
        <v>1.7875300000000001</v>
      </c>
      <c r="M103">
        <v>4.3880000000000002E-2</v>
      </c>
      <c r="N103">
        <v>5.9589999999999997E-2</v>
      </c>
      <c r="O103">
        <v>284.74175000000002</v>
      </c>
      <c r="P103">
        <v>0.90366000000000002</v>
      </c>
      <c r="Q103">
        <v>769.97211000000004</v>
      </c>
      <c r="R103">
        <v>312.49927000000002</v>
      </c>
      <c r="S103" t="s">
        <v>26</v>
      </c>
      <c r="T103" t="e">
        <f>-Inf</f>
        <v>#NAME?</v>
      </c>
      <c r="U103">
        <v>3.9699999999999996E-3</v>
      </c>
      <c r="V103">
        <v>8.1600000000000006E-3</v>
      </c>
      <c r="W103">
        <v>8.4799999999999997E-3</v>
      </c>
      <c r="X103">
        <v>4.15E-3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103.88106000000001</v>
      </c>
      <c r="B104">
        <v>25.035799999999998</v>
      </c>
      <c r="C104">
        <v>21.540479999999999</v>
      </c>
      <c r="D104">
        <v>21.256350000000001</v>
      </c>
      <c r="E104">
        <v>25.127130000000001</v>
      </c>
      <c r="F104">
        <v>5.142E-2</v>
      </c>
      <c r="G104">
        <v>0</v>
      </c>
      <c r="H104">
        <v>2.7000000000000001E-3</v>
      </c>
      <c r="I104">
        <v>0.96548999999999996</v>
      </c>
      <c r="J104">
        <v>0.10594000000000001</v>
      </c>
      <c r="K104">
        <v>-2.0729999999999998E-2</v>
      </c>
      <c r="L104">
        <v>1.7908599999999999</v>
      </c>
      <c r="M104">
        <v>4.0469999999999999E-2</v>
      </c>
      <c r="N104">
        <v>6.1109999999999998E-2</v>
      </c>
      <c r="O104">
        <v>284.95386999999999</v>
      </c>
      <c r="P104">
        <v>0.79712000000000005</v>
      </c>
      <c r="Q104">
        <v>721.50170000000003</v>
      </c>
      <c r="R104">
        <v>320.70253000000002</v>
      </c>
      <c r="S104" t="s">
        <v>26</v>
      </c>
      <c r="T104" t="e">
        <f>-Inf</f>
        <v>#NAME?</v>
      </c>
      <c r="U104">
        <v>3.9500000000000004E-3</v>
      </c>
      <c r="V104">
        <v>8.1700000000000002E-3</v>
      </c>
      <c r="W104">
        <v>8.4799999999999997E-3</v>
      </c>
      <c r="X104">
        <v>4.1399999999999996E-3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104.88027</v>
      </c>
      <c r="B105">
        <v>25.03678</v>
      </c>
      <c r="C105">
        <v>21.538709999999998</v>
      </c>
      <c r="D105">
        <v>21.25581</v>
      </c>
      <c r="E105">
        <v>25.128129999999999</v>
      </c>
      <c r="F105">
        <v>5.0999999999999997E-2</v>
      </c>
      <c r="G105">
        <v>0</v>
      </c>
      <c r="H105">
        <v>3.4199999999999999E-3</v>
      </c>
      <c r="I105">
        <v>0.96460000000000001</v>
      </c>
      <c r="J105">
        <v>0.12205000000000001</v>
      </c>
      <c r="K105">
        <v>-1.746E-2</v>
      </c>
      <c r="L105">
        <v>1.78687</v>
      </c>
      <c r="M105">
        <v>4.6640000000000001E-2</v>
      </c>
      <c r="N105">
        <v>6.0359999999999997E-2</v>
      </c>
      <c r="O105">
        <v>284.69220000000001</v>
      </c>
      <c r="P105">
        <v>1.00895</v>
      </c>
      <c r="Q105">
        <v>831.24522000000002</v>
      </c>
      <c r="R105">
        <v>318.11711000000003</v>
      </c>
      <c r="S105" t="s">
        <v>26</v>
      </c>
      <c r="T105" t="e">
        <f>-Inf</f>
        <v>#NAME?</v>
      </c>
      <c r="U105">
        <v>3.96E-3</v>
      </c>
      <c r="V105">
        <v>8.1600000000000006E-3</v>
      </c>
      <c r="W105">
        <v>8.4799999999999997E-3</v>
      </c>
      <c r="X105">
        <v>4.1599999999999996E-3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105.8809</v>
      </c>
      <c r="B106">
        <v>25.037600000000001</v>
      </c>
      <c r="C106">
        <v>21.539059999999999</v>
      </c>
      <c r="D106">
        <v>21.255839999999999</v>
      </c>
      <c r="E106">
        <v>25.130600000000001</v>
      </c>
      <c r="F106">
        <v>4.999E-2</v>
      </c>
      <c r="G106">
        <v>0</v>
      </c>
      <c r="H106">
        <v>3.2200000000000002E-3</v>
      </c>
      <c r="I106">
        <v>0.96477999999999997</v>
      </c>
      <c r="J106">
        <v>9.8820000000000005E-2</v>
      </c>
      <c r="K106">
        <v>-1.6660000000000001E-2</v>
      </c>
      <c r="L106">
        <v>1.7845899999999999</v>
      </c>
      <c r="M106">
        <v>3.8440000000000002E-2</v>
      </c>
      <c r="N106">
        <v>5.9220000000000002E-2</v>
      </c>
      <c r="O106">
        <v>284.74538999999999</v>
      </c>
      <c r="P106">
        <v>0.94994000000000001</v>
      </c>
      <c r="Q106">
        <v>673.05487000000005</v>
      </c>
      <c r="R106">
        <v>311.78037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8.4799999999999997E-3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106.8805</v>
      </c>
      <c r="B107">
        <v>25.038160000000001</v>
      </c>
      <c r="C107">
        <v>21.539899999999999</v>
      </c>
      <c r="D107">
        <v>21.256209999999999</v>
      </c>
      <c r="E107">
        <v>25.13158</v>
      </c>
      <c r="F107">
        <v>5.117E-2</v>
      </c>
      <c r="G107">
        <v>0</v>
      </c>
      <c r="H107">
        <v>2.49E-3</v>
      </c>
      <c r="I107">
        <v>0.96135999999999999</v>
      </c>
      <c r="J107">
        <v>0.10252</v>
      </c>
      <c r="K107">
        <v>-2.315E-2</v>
      </c>
      <c r="L107">
        <v>1.7881899999999999</v>
      </c>
      <c r="M107">
        <v>4.0070000000000001E-2</v>
      </c>
      <c r="N107">
        <v>6.0720000000000003E-2</v>
      </c>
      <c r="O107">
        <v>283.73606999999998</v>
      </c>
      <c r="P107">
        <v>0.73372999999999999</v>
      </c>
      <c r="Q107">
        <v>698.30193999999995</v>
      </c>
      <c r="R107">
        <v>319.14769999999999</v>
      </c>
      <c r="S107" t="s">
        <v>26</v>
      </c>
      <c r="T107" t="e">
        <f>-Inf</f>
        <v>#NAME?</v>
      </c>
      <c r="U107">
        <v>3.9500000000000004E-3</v>
      </c>
      <c r="V107">
        <v>8.1600000000000006E-3</v>
      </c>
      <c r="W107">
        <v>8.4600000000000005E-3</v>
      </c>
      <c r="X107">
        <v>4.1399999999999996E-3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107.88023</v>
      </c>
      <c r="B108">
        <v>25.039639999999999</v>
      </c>
      <c r="C108">
        <v>21.540019999999998</v>
      </c>
      <c r="D108">
        <v>21.25554</v>
      </c>
      <c r="E108">
        <v>25.131910000000001</v>
      </c>
      <c r="F108">
        <v>4.9709999999999997E-2</v>
      </c>
      <c r="G108">
        <v>0</v>
      </c>
      <c r="H108">
        <v>2.8E-3</v>
      </c>
      <c r="I108">
        <v>0.96597</v>
      </c>
      <c r="J108">
        <v>0.11045000000000001</v>
      </c>
      <c r="K108">
        <v>-1.478E-2</v>
      </c>
      <c r="L108">
        <v>1.7875099999999999</v>
      </c>
      <c r="M108">
        <v>4.2630000000000001E-2</v>
      </c>
      <c r="N108">
        <v>5.9159999999999997E-2</v>
      </c>
      <c r="O108">
        <v>285.09554000000003</v>
      </c>
      <c r="P108">
        <v>0.82740999999999998</v>
      </c>
      <c r="Q108">
        <v>752.27596000000005</v>
      </c>
      <c r="R108">
        <v>310.06299999999999</v>
      </c>
      <c r="S108" t="s">
        <v>26</v>
      </c>
      <c r="T108" t="e">
        <f>-Inf</f>
        <v>#NAME?</v>
      </c>
      <c r="U108">
        <v>3.9699999999999996E-3</v>
      </c>
      <c r="V108">
        <v>8.1600000000000006E-3</v>
      </c>
      <c r="W108">
        <v>8.4799999999999997E-3</v>
      </c>
      <c r="X108">
        <v>4.15E-3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108.88137</v>
      </c>
      <c r="B109">
        <v>25.039549999999998</v>
      </c>
      <c r="C109">
        <v>21.54</v>
      </c>
      <c r="D109">
        <v>21.255649999999999</v>
      </c>
      <c r="E109">
        <v>25.133469999999999</v>
      </c>
      <c r="F109">
        <v>5.0849999999999999E-2</v>
      </c>
      <c r="G109">
        <v>0</v>
      </c>
      <c r="H109">
        <v>3.47E-3</v>
      </c>
      <c r="I109">
        <v>0.96472000000000002</v>
      </c>
      <c r="J109">
        <v>0.12017</v>
      </c>
      <c r="K109">
        <v>-1.251E-2</v>
      </c>
      <c r="L109">
        <v>1.78424</v>
      </c>
      <c r="M109">
        <v>4.7210000000000002E-2</v>
      </c>
      <c r="N109">
        <v>6.0479999999999999E-2</v>
      </c>
      <c r="O109">
        <v>284.72703999999999</v>
      </c>
      <c r="P109">
        <v>1.02278</v>
      </c>
      <c r="Q109">
        <v>818.48392999999999</v>
      </c>
      <c r="R109">
        <v>317.17216000000002</v>
      </c>
      <c r="S109" t="s">
        <v>26</v>
      </c>
      <c r="T109" t="e">
        <f>-Inf</f>
        <v>#NAME?</v>
      </c>
      <c r="U109">
        <v>3.9699999999999996E-3</v>
      </c>
      <c r="V109">
        <v>8.1499999999999993E-3</v>
      </c>
      <c r="W109">
        <v>8.4799999999999997E-3</v>
      </c>
      <c r="X109">
        <v>4.1599999999999996E-3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109.88339999999999</v>
      </c>
      <c r="B110">
        <v>25.039439999999999</v>
      </c>
      <c r="C110">
        <v>21.540030000000002</v>
      </c>
      <c r="D110">
        <v>21.255579999999998</v>
      </c>
      <c r="E110">
        <v>25.134139999999999</v>
      </c>
      <c r="F110">
        <v>5.117E-2</v>
      </c>
      <c r="G110">
        <v>0</v>
      </c>
      <c r="H110">
        <v>2.98E-3</v>
      </c>
      <c r="I110">
        <v>0.96426000000000001</v>
      </c>
      <c r="J110">
        <v>0.11663999999999999</v>
      </c>
      <c r="K110">
        <v>-2.0590000000000001E-2</v>
      </c>
      <c r="L110">
        <v>1.78399</v>
      </c>
      <c r="M110">
        <v>4.6210000000000001E-2</v>
      </c>
      <c r="N110">
        <v>6.089E-2</v>
      </c>
      <c r="O110">
        <v>284.59017999999998</v>
      </c>
      <c r="P110">
        <v>0.87809000000000004</v>
      </c>
      <c r="Q110">
        <v>794.50536</v>
      </c>
      <c r="R110">
        <v>319.16903000000002</v>
      </c>
      <c r="S110" t="s">
        <v>26</v>
      </c>
      <c r="T110" t="e">
        <f>-Inf</f>
        <v>#NAME?</v>
      </c>
      <c r="U110">
        <v>3.9500000000000004E-3</v>
      </c>
      <c r="V110">
        <v>8.1499999999999993E-3</v>
      </c>
      <c r="W110">
        <v>8.4799999999999997E-3</v>
      </c>
      <c r="X110">
        <v>4.15E-3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110.88651</v>
      </c>
      <c r="B111">
        <v>25.038979999999999</v>
      </c>
      <c r="C111">
        <v>21.54045</v>
      </c>
      <c r="D111">
        <v>21.254819999999999</v>
      </c>
      <c r="E111">
        <v>25.13428</v>
      </c>
      <c r="F111">
        <v>4.9680000000000002E-2</v>
      </c>
      <c r="G111">
        <v>0</v>
      </c>
      <c r="H111">
        <v>3.3500000000000001E-3</v>
      </c>
      <c r="I111">
        <v>0.96553</v>
      </c>
      <c r="J111">
        <v>0.11079</v>
      </c>
      <c r="K111">
        <v>-1.491E-2</v>
      </c>
      <c r="L111">
        <v>1.78444</v>
      </c>
      <c r="M111">
        <v>4.4159999999999998E-2</v>
      </c>
      <c r="N111">
        <v>5.9360000000000003E-2</v>
      </c>
      <c r="O111">
        <v>284.96487000000002</v>
      </c>
      <c r="P111">
        <v>0.98967000000000005</v>
      </c>
      <c r="Q111">
        <v>754.63742000000002</v>
      </c>
      <c r="R111">
        <v>309.86703</v>
      </c>
      <c r="S111" t="s">
        <v>26</v>
      </c>
      <c r="T111" t="e">
        <f>-Inf</f>
        <v>#NAME?</v>
      </c>
      <c r="U111">
        <v>3.9699999999999996E-3</v>
      </c>
      <c r="V111">
        <v>8.1499999999999993E-3</v>
      </c>
      <c r="W111">
        <v>8.4799999999999997E-3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111.88652</v>
      </c>
      <c r="B112">
        <v>25.039100000000001</v>
      </c>
      <c r="C112">
        <v>21.539280000000002</v>
      </c>
      <c r="D112">
        <v>21.256309999999999</v>
      </c>
      <c r="E112">
        <v>25.133389999999999</v>
      </c>
      <c r="F112">
        <v>5.1339999999999997E-2</v>
      </c>
      <c r="G112">
        <v>0</v>
      </c>
      <c r="H112">
        <v>3.0699999999999998E-3</v>
      </c>
      <c r="I112">
        <v>0.96428999999999998</v>
      </c>
      <c r="J112">
        <v>0.11674</v>
      </c>
      <c r="K112">
        <v>-1.406E-2</v>
      </c>
      <c r="L112">
        <v>1.7854099999999999</v>
      </c>
      <c r="M112">
        <v>4.6050000000000001E-2</v>
      </c>
      <c r="N112">
        <v>6.0769999999999998E-2</v>
      </c>
      <c r="O112">
        <v>284.60028999999997</v>
      </c>
      <c r="P112">
        <v>0.90556999999999999</v>
      </c>
      <c r="Q112">
        <v>795.14206000000001</v>
      </c>
      <c r="R112">
        <v>320.23090000000002</v>
      </c>
      <c r="S112" t="s">
        <v>26</v>
      </c>
      <c r="T112" t="e">
        <f>-Inf</f>
        <v>#NAME?</v>
      </c>
      <c r="U112">
        <v>3.9699999999999996E-3</v>
      </c>
      <c r="V112">
        <v>8.1600000000000006E-3</v>
      </c>
      <c r="W112">
        <v>8.4799999999999997E-3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112.88718</v>
      </c>
      <c r="B113">
        <v>25.038239999999998</v>
      </c>
      <c r="C113">
        <v>21.539929999999998</v>
      </c>
      <c r="D113">
        <v>21.256340000000002</v>
      </c>
      <c r="E113">
        <v>25.13166</v>
      </c>
      <c r="F113">
        <v>4.9340000000000002E-2</v>
      </c>
      <c r="G113">
        <v>0</v>
      </c>
      <c r="H113">
        <v>3.96E-3</v>
      </c>
      <c r="I113">
        <v>0.96508000000000005</v>
      </c>
      <c r="J113">
        <v>0.1168</v>
      </c>
      <c r="K113">
        <v>-1.4250000000000001E-2</v>
      </c>
      <c r="L113">
        <v>1.7796000000000001</v>
      </c>
      <c r="M113">
        <v>4.564E-2</v>
      </c>
      <c r="N113">
        <v>5.8529999999999999E-2</v>
      </c>
      <c r="O113">
        <v>284.83294999999998</v>
      </c>
      <c r="P113">
        <v>1.16998</v>
      </c>
      <c r="Q113">
        <v>795.51038000000005</v>
      </c>
      <c r="R113">
        <v>307.73653000000002</v>
      </c>
      <c r="S113" t="s">
        <v>26</v>
      </c>
      <c r="T113" t="e">
        <f>-Inf</f>
        <v>#NAME?</v>
      </c>
      <c r="U113">
        <v>3.9699999999999996E-3</v>
      </c>
      <c r="V113">
        <v>8.1399999999999997E-3</v>
      </c>
      <c r="W113">
        <v>8.4799999999999997E-3</v>
      </c>
      <c r="X113">
        <v>4.15E-3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113.88939999999999</v>
      </c>
      <c r="B114">
        <v>25.039210000000001</v>
      </c>
      <c r="C114">
        <v>21.540299999999998</v>
      </c>
      <c r="D114">
        <v>21.255739999999999</v>
      </c>
      <c r="E114">
        <v>25.132190000000001</v>
      </c>
      <c r="F114">
        <v>5.0790000000000002E-2</v>
      </c>
      <c r="G114">
        <v>0</v>
      </c>
      <c r="H114">
        <v>3.1900000000000001E-3</v>
      </c>
      <c r="I114">
        <v>0.96526999999999996</v>
      </c>
      <c r="J114">
        <v>0.10587000000000001</v>
      </c>
      <c r="K114">
        <v>-2.0539999999999999E-2</v>
      </c>
      <c r="L114">
        <v>1.7872699999999999</v>
      </c>
      <c r="M114">
        <v>4.1180000000000001E-2</v>
      </c>
      <c r="N114">
        <v>6.046E-2</v>
      </c>
      <c r="O114">
        <v>284.88977999999997</v>
      </c>
      <c r="P114">
        <v>0.94120000000000004</v>
      </c>
      <c r="Q114">
        <v>721.12077999999997</v>
      </c>
      <c r="R114">
        <v>316.81637000000001</v>
      </c>
      <c r="S114" t="s">
        <v>26</v>
      </c>
      <c r="T114" t="e">
        <f>-Inf</f>
        <v>#NAME?</v>
      </c>
      <c r="U114">
        <v>3.9500000000000004E-3</v>
      </c>
      <c r="V114">
        <v>8.1600000000000006E-3</v>
      </c>
      <c r="W114">
        <v>8.4799999999999997E-3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114.89118000000001</v>
      </c>
      <c r="B115">
        <v>25.040970000000002</v>
      </c>
      <c r="C115">
        <v>21.540510000000001</v>
      </c>
      <c r="D115">
        <v>21.255099999999999</v>
      </c>
      <c r="E115">
        <v>25.133749999999999</v>
      </c>
      <c r="F115">
        <v>5.049E-2</v>
      </c>
      <c r="G115">
        <v>0</v>
      </c>
      <c r="H115">
        <v>2.9199999999999999E-3</v>
      </c>
      <c r="I115">
        <v>0.96321999999999997</v>
      </c>
      <c r="J115">
        <v>9.4700000000000006E-2</v>
      </c>
      <c r="K115">
        <v>-1.566E-2</v>
      </c>
      <c r="L115">
        <v>1.7876399999999999</v>
      </c>
      <c r="M115">
        <v>3.6749999999999998E-2</v>
      </c>
      <c r="N115">
        <v>6.028E-2</v>
      </c>
      <c r="O115">
        <v>284.28447</v>
      </c>
      <c r="P115">
        <v>0.86192000000000002</v>
      </c>
      <c r="Q115">
        <v>645.03912000000003</v>
      </c>
      <c r="R115">
        <v>314.93959000000001</v>
      </c>
      <c r="S115" t="s">
        <v>26</v>
      </c>
      <c r="T115" t="e">
        <f>-Inf</f>
        <v>#NAME?</v>
      </c>
      <c r="U115">
        <v>3.9699999999999996E-3</v>
      </c>
      <c r="V115">
        <v>8.1600000000000006E-3</v>
      </c>
      <c r="W115">
        <v>8.4700000000000001E-3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115.89490000000001</v>
      </c>
      <c r="B116">
        <v>25.042919999999999</v>
      </c>
      <c r="C116">
        <v>21.540150000000001</v>
      </c>
      <c r="D116">
        <v>21.255859999999998</v>
      </c>
      <c r="E116">
        <v>25.133189999999999</v>
      </c>
      <c r="F116">
        <v>5.0009999999999999E-2</v>
      </c>
      <c r="G116">
        <v>0</v>
      </c>
      <c r="H116">
        <v>3.3800000000000002E-3</v>
      </c>
      <c r="I116">
        <v>0.96321000000000001</v>
      </c>
      <c r="J116">
        <v>0.10153</v>
      </c>
      <c r="K116">
        <v>-1.8280000000000001E-2</v>
      </c>
      <c r="L116">
        <v>1.7812399999999999</v>
      </c>
      <c r="M116">
        <v>3.8339999999999999E-2</v>
      </c>
      <c r="N116">
        <v>5.9479999999999998E-2</v>
      </c>
      <c r="O116">
        <v>284.27951000000002</v>
      </c>
      <c r="P116">
        <v>0.99865999999999999</v>
      </c>
      <c r="Q116">
        <v>691.59410000000003</v>
      </c>
      <c r="R116">
        <v>311.95936</v>
      </c>
      <c r="S116" t="s">
        <v>26</v>
      </c>
      <c r="T116" t="e">
        <f>-Inf</f>
        <v>#NAME?</v>
      </c>
      <c r="U116">
        <v>3.96E-3</v>
      </c>
      <c r="V116">
        <v>8.1499999999999993E-3</v>
      </c>
      <c r="W116">
        <v>8.4700000000000001E-3</v>
      </c>
      <c r="X116">
        <v>4.13E-3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116.89497</v>
      </c>
      <c r="B117">
        <v>25.043600000000001</v>
      </c>
      <c r="C117">
        <v>21.540469999999999</v>
      </c>
      <c r="D117">
        <v>21.256440000000001</v>
      </c>
      <c r="E117">
        <v>25.133510000000001</v>
      </c>
      <c r="F117">
        <v>4.9329999999999999E-2</v>
      </c>
      <c r="G117">
        <v>0</v>
      </c>
      <c r="H117">
        <v>3.0200000000000001E-3</v>
      </c>
      <c r="I117">
        <v>0.96240999999999999</v>
      </c>
      <c r="J117">
        <v>0.1217</v>
      </c>
      <c r="K117">
        <v>-2.0070000000000001E-2</v>
      </c>
      <c r="L117">
        <v>1.7841800000000001</v>
      </c>
      <c r="M117">
        <v>4.5769999999999998E-2</v>
      </c>
      <c r="N117">
        <v>5.8610000000000002E-2</v>
      </c>
      <c r="O117">
        <v>284.04512999999997</v>
      </c>
      <c r="P117">
        <v>0.89156000000000002</v>
      </c>
      <c r="Q117">
        <v>828.97640000000001</v>
      </c>
      <c r="R117">
        <v>307.70413000000002</v>
      </c>
      <c r="S117" t="s">
        <v>26</v>
      </c>
      <c r="T117" t="e">
        <f>-Inf</f>
        <v>#NAME?</v>
      </c>
      <c r="U117">
        <v>3.96E-3</v>
      </c>
      <c r="V117">
        <v>8.1499999999999993E-3</v>
      </c>
      <c r="W117">
        <v>8.4700000000000001E-3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117.89485999999999</v>
      </c>
      <c r="B118">
        <v>25.044530000000002</v>
      </c>
      <c r="C118">
        <v>21.54034</v>
      </c>
      <c r="D118">
        <v>21.25639</v>
      </c>
      <c r="E118">
        <v>25.134920000000001</v>
      </c>
      <c r="F118">
        <v>5.0360000000000002E-2</v>
      </c>
      <c r="G118">
        <v>0</v>
      </c>
      <c r="H118">
        <v>3.7399999999999998E-3</v>
      </c>
      <c r="I118">
        <v>0.96357000000000004</v>
      </c>
      <c r="J118">
        <v>0.11219999999999999</v>
      </c>
      <c r="K118">
        <v>-1.7430000000000001E-2</v>
      </c>
      <c r="L118">
        <v>1.7815399999999999</v>
      </c>
      <c r="M118">
        <v>4.2419999999999999E-2</v>
      </c>
      <c r="N118">
        <v>5.9819999999999998E-2</v>
      </c>
      <c r="O118">
        <v>284.38797</v>
      </c>
      <c r="P118">
        <v>1.1031599999999999</v>
      </c>
      <c r="Q118">
        <v>764.29237999999998</v>
      </c>
      <c r="R118">
        <v>314.10926999999998</v>
      </c>
      <c r="S118" t="s">
        <v>26</v>
      </c>
      <c r="T118" t="e">
        <f>-Inf</f>
        <v>#NAME?</v>
      </c>
      <c r="U118">
        <v>3.96E-3</v>
      </c>
      <c r="V118">
        <v>8.1499999999999993E-3</v>
      </c>
      <c r="W118">
        <v>8.4700000000000001E-3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118.89516</v>
      </c>
      <c r="B119">
        <v>25.043980000000001</v>
      </c>
      <c r="C119">
        <v>21.539719999999999</v>
      </c>
      <c r="D119">
        <v>21.256740000000001</v>
      </c>
      <c r="E119">
        <v>25.13571</v>
      </c>
      <c r="F119">
        <v>4.9570000000000003E-2</v>
      </c>
      <c r="G119">
        <v>0</v>
      </c>
      <c r="H119">
        <v>3.0599999999999998E-3</v>
      </c>
      <c r="I119">
        <v>0.96499999999999997</v>
      </c>
      <c r="J119">
        <v>0.1186</v>
      </c>
      <c r="K119">
        <v>-1.223E-2</v>
      </c>
      <c r="L119">
        <v>1.7880100000000001</v>
      </c>
      <c r="M119">
        <v>4.5510000000000002E-2</v>
      </c>
      <c r="N119">
        <v>5.867E-2</v>
      </c>
      <c r="O119">
        <v>284.80786000000001</v>
      </c>
      <c r="P119">
        <v>0.90307999999999999</v>
      </c>
      <c r="Q119">
        <v>807.86717999999996</v>
      </c>
      <c r="R119">
        <v>309.17131000000001</v>
      </c>
      <c r="S119" t="s">
        <v>26</v>
      </c>
      <c r="T119" t="e">
        <f>-Inf</f>
        <v>#NAME?</v>
      </c>
      <c r="U119">
        <v>3.9699999999999996E-3</v>
      </c>
      <c r="V119">
        <v>8.1600000000000006E-3</v>
      </c>
      <c r="W119">
        <v>8.4799999999999997E-3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119.89545</v>
      </c>
      <c r="B120">
        <v>25.044540000000001</v>
      </c>
      <c r="C120">
        <v>21.54073</v>
      </c>
      <c r="D120">
        <v>21.2563</v>
      </c>
      <c r="E120">
        <v>25.135819999999999</v>
      </c>
      <c r="F120">
        <v>5.0169999999999999E-2</v>
      </c>
      <c r="G120">
        <v>0</v>
      </c>
      <c r="H120">
        <v>2.8700000000000002E-3</v>
      </c>
      <c r="I120">
        <v>0.96316999999999997</v>
      </c>
      <c r="J120">
        <v>0.10383000000000001</v>
      </c>
      <c r="K120">
        <v>-1.866E-2</v>
      </c>
      <c r="L120">
        <v>1.78338</v>
      </c>
      <c r="M120">
        <v>3.9649999999999998E-2</v>
      </c>
      <c r="N120">
        <v>5.969E-2</v>
      </c>
      <c r="O120">
        <v>284.26868000000002</v>
      </c>
      <c r="P120">
        <v>0.84606000000000003</v>
      </c>
      <c r="Q120">
        <v>707.28917000000001</v>
      </c>
      <c r="R120">
        <v>312.94362000000001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8.4700000000000001E-3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120.89518</v>
      </c>
      <c r="B121">
        <v>25.044599999999999</v>
      </c>
      <c r="C121">
        <v>21.540890000000001</v>
      </c>
      <c r="D121">
        <v>21.25675</v>
      </c>
      <c r="E121">
        <v>25.13579</v>
      </c>
      <c r="F121">
        <v>5.0590000000000003E-2</v>
      </c>
      <c r="G121">
        <v>0</v>
      </c>
      <c r="H121">
        <v>3.5799999999999998E-3</v>
      </c>
      <c r="I121">
        <v>0.96382999999999996</v>
      </c>
      <c r="J121">
        <v>0.10977000000000001</v>
      </c>
      <c r="K121">
        <v>-2.12E-2</v>
      </c>
      <c r="L121">
        <v>1.78359</v>
      </c>
      <c r="M121">
        <v>4.1869999999999997E-2</v>
      </c>
      <c r="N121">
        <v>6.0130000000000003E-2</v>
      </c>
      <c r="O121">
        <v>284.46249</v>
      </c>
      <c r="P121">
        <v>1.05555</v>
      </c>
      <c r="Q121">
        <v>747.73140000000001</v>
      </c>
      <c r="R121">
        <v>315.53971999999999</v>
      </c>
      <c r="S121" t="s">
        <v>26</v>
      </c>
      <c r="T121" t="e">
        <f>-Inf</f>
        <v>#NAME?</v>
      </c>
      <c r="U121">
        <v>3.9500000000000004E-3</v>
      </c>
      <c r="V121">
        <v>8.1499999999999993E-3</v>
      </c>
      <c r="W121">
        <v>8.4700000000000001E-3</v>
      </c>
      <c r="X121">
        <v>4.15E-3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121.89672</v>
      </c>
      <c r="B122">
        <v>25.045259999999999</v>
      </c>
      <c r="C122">
        <v>21.54025</v>
      </c>
      <c r="D122">
        <v>21.25647</v>
      </c>
      <c r="E122">
        <v>25.136109999999999</v>
      </c>
      <c r="F122">
        <v>5.0689999999999999E-2</v>
      </c>
      <c r="G122">
        <v>0</v>
      </c>
      <c r="H122">
        <v>2.7699999999999999E-3</v>
      </c>
      <c r="I122">
        <v>0.96392999999999995</v>
      </c>
      <c r="J122">
        <v>0.11459</v>
      </c>
      <c r="K122">
        <v>-1.5730000000000001E-2</v>
      </c>
      <c r="L122">
        <v>1.7841800000000001</v>
      </c>
      <c r="M122">
        <v>4.3540000000000002E-2</v>
      </c>
      <c r="N122">
        <v>6.0170000000000001E-2</v>
      </c>
      <c r="O122">
        <v>284.49358000000001</v>
      </c>
      <c r="P122">
        <v>0.81764000000000003</v>
      </c>
      <c r="Q122">
        <v>780.58410000000003</v>
      </c>
      <c r="R122">
        <v>316.17424</v>
      </c>
      <c r="S122" t="s">
        <v>26</v>
      </c>
      <c r="T122" t="e">
        <f>-Inf</f>
        <v>#NAME?</v>
      </c>
      <c r="U122">
        <v>3.9699999999999996E-3</v>
      </c>
      <c r="V122">
        <v>8.1499999999999993E-3</v>
      </c>
      <c r="W122">
        <v>8.4700000000000001E-3</v>
      </c>
      <c r="X122">
        <v>4.15E-3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122.89718000000001</v>
      </c>
      <c r="B123">
        <v>25.04429</v>
      </c>
      <c r="C123">
        <v>21.541530000000002</v>
      </c>
      <c r="D123">
        <v>21.256080000000001</v>
      </c>
      <c r="E123">
        <v>25.137560000000001</v>
      </c>
      <c r="F123">
        <v>5.0070000000000003E-2</v>
      </c>
      <c r="G123">
        <v>0</v>
      </c>
      <c r="H123">
        <v>2.7299999999999998E-3</v>
      </c>
      <c r="I123">
        <v>0.96348999999999996</v>
      </c>
      <c r="J123">
        <v>0.12617999999999999</v>
      </c>
      <c r="K123">
        <v>-1.55E-2</v>
      </c>
      <c r="L123">
        <v>1.7844199999999999</v>
      </c>
      <c r="M123">
        <v>4.9230000000000003E-2</v>
      </c>
      <c r="N123">
        <v>5.9790000000000003E-2</v>
      </c>
      <c r="O123">
        <v>284.36353000000003</v>
      </c>
      <c r="P123">
        <v>0.80447999999999997</v>
      </c>
      <c r="Q123">
        <v>859.51415999999995</v>
      </c>
      <c r="R123">
        <v>312.31711000000001</v>
      </c>
      <c r="S123" t="s">
        <v>26</v>
      </c>
      <c r="T123" t="e">
        <f>-Inf</f>
        <v>#NAME?</v>
      </c>
      <c r="U123">
        <v>3.9699999999999996E-3</v>
      </c>
      <c r="V123">
        <v>8.1499999999999993E-3</v>
      </c>
      <c r="W123">
        <v>8.4700000000000001E-3</v>
      </c>
      <c r="X123">
        <v>4.1700000000000001E-3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123.89717</v>
      </c>
      <c r="B124">
        <v>25.04543</v>
      </c>
      <c r="C124">
        <v>21.540240000000001</v>
      </c>
      <c r="D124">
        <v>21.256889999999999</v>
      </c>
      <c r="E124">
        <v>25.13833</v>
      </c>
      <c r="F124">
        <v>5.0299999999999997E-2</v>
      </c>
      <c r="G124">
        <v>0</v>
      </c>
      <c r="H124">
        <v>2.98E-3</v>
      </c>
      <c r="I124">
        <v>0.96479000000000004</v>
      </c>
      <c r="J124">
        <v>0.11475</v>
      </c>
      <c r="K124">
        <v>-1.358E-2</v>
      </c>
      <c r="L124">
        <v>1.7867599999999999</v>
      </c>
      <c r="M124">
        <v>4.4589999999999998E-2</v>
      </c>
      <c r="N124">
        <v>5.9619999999999999E-2</v>
      </c>
      <c r="O124">
        <v>284.74786</v>
      </c>
      <c r="P124">
        <v>0.87973000000000001</v>
      </c>
      <c r="Q124">
        <v>781.68777999999998</v>
      </c>
      <c r="R124">
        <v>313.75718999999998</v>
      </c>
      <c r="S124" t="s">
        <v>26</v>
      </c>
      <c r="T124" t="e">
        <f>-Inf</f>
        <v>#NAME?</v>
      </c>
      <c r="U124">
        <v>3.9699999999999996E-3</v>
      </c>
      <c r="V124">
        <v>8.1600000000000006E-3</v>
      </c>
      <c r="W124">
        <v>8.4799999999999997E-3</v>
      </c>
      <c r="X124">
        <v>4.15E-3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124.89717</v>
      </c>
      <c r="B125">
        <v>25.045280000000002</v>
      </c>
      <c r="C125">
        <v>21.540420000000001</v>
      </c>
      <c r="D125">
        <v>21.256620000000002</v>
      </c>
      <c r="E125">
        <v>25.13776</v>
      </c>
      <c r="F125">
        <v>5.0410000000000003E-2</v>
      </c>
      <c r="G125">
        <v>0</v>
      </c>
      <c r="H125">
        <v>2.8900000000000002E-3</v>
      </c>
      <c r="I125">
        <v>0.96330000000000005</v>
      </c>
      <c r="J125">
        <v>0.12279</v>
      </c>
      <c r="K125">
        <v>-1.4999999999999999E-2</v>
      </c>
      <c r="L125">
        <v>1.7841499999999999</v>
      </c>
      <c r="M125">
        <v>4.7500000000000001E-2</v>
      </c>
      <c r="N125">
        <v>5.9839999999999997E-2</v>
      </c>
      <c r="O125">
        <v>284.30721999999997</v>
      </c>
      <c r="P125">
        <v>0.85348000000000002</v>
      </c>
      <c r="Q125">
        <v>836.46572000000003</v>
      </c>
      <c r="R125">
        <v>314.42063000000002</v>
      </c>
      <c r="S125" t="s">
        <v>26</v>
      </c>
      <c r="T125" t="e">
        <f>-Inf</f>
        <v>#NAME?</v>
      </c>
      <c r="U125">
        <v>3.9699999999999996E-3</v>
      </c>
      <c r="V125">
        <v>8.1499999999999993E-3</v>
      </c>
      <c r="W125">
        <v>8.4700000000000001E-3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125.90088</v>
      </c>
      <c r="B126">
        <v>25.046569999999999</v>
      </c>
      <c r="C126">
        <v>21.540369999999999</v>
      </c>
      <c r="D126">
        <v>21.25656</v>
      </c>
      <c r="E126">
        <v>25.135840000000002</v>
      </c>
      <c r="F126">
        <v>5.04E-2</v>
      </c>
      <c r="G126">
        <v>0</v>
      </c>
      <c r="H126">
        <v>3.14E-3</v>
      </c>
      <c r="I126">
        <v>0.96389999999999998</v>
      </c>
      <c r="J126">
        <v>0.12096</v>
      </c>
      <c r="K126">
        <v>-1.3270000000000001E-2</v>
      </c>
      <c r="L126">
        <v>1.7851999999999999</v>
      </c>
      <c r="M126">
        <v>4.5170000000000002E-2</v>
      </c>
      <c r="N126">
        <v>5.9839999999999997E-2</v>
      </c>
      <c r="O126">
        <v>284.48539</v>
      </c>
      <c r="P126">
        <v>0.92527000000000004</v>
      </c>
      <c r="Q126">
        <v>823.96060999999997</v>
      </c>
      <c r="R126">
        <v>314.37898000000001</v>
      </c>
      <c r="S126" t="s">
        <v>26</v>
      </c>
      <c r="T126" t="e">
        <f>-Inf</f>
        <v>#NAME?</v>
      </c>
      <c r="U126">
        <v>3.9699999999999996E-3</v>
      </c>
      <c r="V126">
        <v>8.1600000000000006E-3</v>
      </c>
      <c r="W126">
        <v>8.4700000000000001E-3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126.90076000000001</v>
      </c>
      <c r="B127">
        <v>25.046669999999999</v>
      </c>
      <c r="C127">
        <v>21.541869999999999</v>
      </c>
      <c r="D127">
        <v>21.25676</v>
      </c>
      <c r="E127">
        <v>25.136520000000001</v>
      </c>
      <c r="F127">
        <v>5.0529999999999999E-2</v>
      </c>
      <c r="G127">
        <v>0</v>
      </c>
      <c r="H127">
        <v>3.3700000000000002E-3</v>
      </c>
      <c r="I127">
        <v>0.96218999999999999</v>
      </c>
      <c r="J127">
        <v>9.9930000000000005E-2</v>
      </c>
      <c r="K127">
        <v>-1.524E-2</v>
      </c>
      <c r="L127">
        <v>1.78494</v>
      </c>
      <c r="M127">
        <v>3.7560000000000003E-2</v>
      </c>
      <c r="N127">
        <v>6.0269999999999997E-2</v>
      </c>
      <c r="O127">
        <v>283.97953000000001</v>
      </c>
      <c r="P127">
        <v>0.99558999999999997</v>
      </c>
      <c r="Q127">
        <v>680.71370000000002</v>
      </c>
      <c r="R127">
        <v>315.21145000000001</v>
      </c>
      <c r="S127" t="s">
        <v>26</v>
      </c>
      <c r="T127" t="e">
        <f>-Inf</f>
        <v>#NAME?</v>
      </c>
      <c r="U127">
        <v>3.9699999999999996E-3</v>
      </c>
      <c r="V127">
        <v>8.1499999999999993E-3</v>
      </c>
      <c r="W127">
        <v>8.4700000000000001E-3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127.90049</v>
      </c>
      <c r="B128">
        <v>25.04748</v>
      </c>
      <c r="C128">
        <v>21.54129</v>
      </c>
      <c r="D128">
        <v>21.257210000000001</v>
      </c>
      <c r="E128">
        <v>25.137499999999999</v>
      </c>
      <c r="F128">
        <v>5.117E-2</v>
      </c>
      <c r="G128">
        <v>0</v>
      </c>
      <c r="H128">
        <v>3.0400000000000002E-3</v>
      </c>
      <c r="I128">
        <v>0.96562000000000003</v>
      </c>
      <c r="J128">
        <v>0.10983</v>
      </c>
      <c r="K128">
        <v>-1.847E-2</v>
      </c>
      <c r="L128">
        <v>1.78721</v>
      </c>
      <c r="M128">
        <v>4.1360000000000001E-2</v>
      </c>
      <c r="N128">
        <v>6.0810000000000003E-2</v>
      </c>
      <c r="O128">
        <v>284.99146000000002</v>
      </c>
      <c r="P128">
        <v>0.89697000000000005</v>
      </c>
      <c r="Q128">
        <v>748.17430999999999</v>
      </c>
      <c r="R128">
        <v>319.18092999999999</v>
      </c>
      <c r="S128" t="s">
        <v>26</v>
      </c>
      <c r="T128" t="e">
        <f>-Inf</f>
        <v>#NAME?</v>
      </c>
      <c r="U128">
        <v>3.96E-3</v>
      </c>
      <c r="V128">
        <v>8.1600000000000006E-3</v>
      </c>
      <c r="W128">
        <v>8.4799999999999997E-3</v>
      </c>
      <c r="X128">
        <v>4.15E-3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128.90154000000001</v>
      </c>
      <c r="B129">
        <v>25.048290000000001</v>
      </c>
      <c r="C129">
        <v>21.54101</v>
      </c>
      <c r="D129">
        <v>21.25685</v>
      </c>
      <c r="E129">
        <v>25.13775</v>
      </c>
      <c r="F129">
        <v>4.965E-2</v>
      </c>
      <c r="G129">
        <v>0</v>
      </c>
      <c r="H129">
        <v>3.3400000000000001E-3</v>
      </c>
      <c r="I129">
        <v>0.96455999999999997</v>
      </c>
      <c r="J129">
        <v>0.10936999999999999</v>
      </c>
      <c r="K129">
        <v>-1.634E-2</v>
      </c>
      <c r="L129">
        <v>1.7868299999999999</v>
      </c>
      <c r="M129">
        <v>4.0930000000000001E-2</v>
      </c>
      <c r="N129">
        <v>5.9020000000000003E-2</v>
      </c>
      <c r="O129">
        <v>284.67986999999999</v>
      </c>
      <c r="P129">
        <v>0.98655999999999999</v>
      </c>
      <c r="Q129">
        <v>745.05241000000001</v>
      </c>
      <c r="R129">
        <v>309.69778000000002</v>
      </c>
      <c r="S129" t="s">
        <v>26</v>
      </c>
      <c r="T129" t="e">
        <f>-Inf</f>
        <v>#NAME?</v>
      </c>
      <c r="U129">
        <v>3.96E-3</v>
      </c>
      <c r="V129">
        <v>8.1600000000000006E-3</v>
      </c>
      <c r="W129">
        <v>8.4799999999999997E-3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129.90215000000001</v>
      </c>
      <c r="B130">
        <v>25.048929999999999</v>
      </c>
      <c r="C130">
        <v>21.540710000000001</v>
      </c>
      <c r="D130">
        <v>21.25666</v>
      </c>
      <c r="E130">
        <v>25.1373</v>
      </c>
      <c r="F130">
        <v>5.1389999999999998E-2</v>
      </c>
      <c r="G130">
        <v>0</v>
      </c>
      <c r="H130">
        <v>2.31E-3</v>
      </c>
      <c r="I130">
        <v>0.96675</v>
      </c>
      <c r="J130">
        <v>0.11527</v>
      </c>
      <c r="K130">
        <v>-1.4710000000000001E-2</v>
      </c>
      <c r="L130">
        <v>1.7881100000000001</v>
      </c>
      <c r="M130">
        <v>4.2610000000000002E-2</v>
      </c>
      <c r="N130">
        <v>6.1060000000000003E-2</v>
      </c>
      <c r="O130">
        <v>285.32560000000001</v>
      </c>
      <c r="P130">
        <v>0.68152999999999997</v>
      </c>
      <c r="Q130">
        <v>785.24841000000004</v>
      </c>
      <c r="R130">
        <v>320.5367</v>
      </c>
      <c r="S130" t="s">
        <v>26</v>
      </c>
      <c r="T130" t="e">
        <f>-Inf</f>
        <v>#NAME?</v>
      </c>
      <c r="U130">
        <v>3.9699999999999996E-3</v>
      </c>
      <c r="V130">
        <v>8.1600000000000006E-3</v>
      </c>
      <c r="W130">
        <v>8.4899999999999993E-3</v>
      </c>
      <c r="X130">
        <v>4.15E-3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130.90326999999999</v>
      </c>
      <c r="B131">
        <v>25.04936</v>
      </c>
      <c r="C131">
        <v>21.541350000000001</v>
      </c>
      <c r="D131">
        <v>21.25751</v>
      </c>
      <c r="E131">
        <v>25.137869999999999</v>
      </c>
      <c r="F131">
        <v>5.0810000000000001E-2</v>
      </c>
      <c r="G131">
        <v>0</v>
      </c>
      <c r="H131">
        <v>2.81E-3</v>
      </c>
      <c r="I131">
        <v>0.96533999999999998</v>
      </c>
      <c r="J131">
        <v>0.10364</v>
      </c>
      <c r="K131">
        <v>-1.7180000000000001E-2</v>
      </c>
      <c r="L131">
        <v>1.78704</v>
      </c>
      <c r="M131">
        <v>3.8370000000000001E-2</v>
      </c>
      <c r="N131">
        <v>6.0330000000000002E-2</v>
      </c>
      <c r="O131">
        <v>284.91057000000001</v>
      </c>
      <c r="P131">
        <v>0.83043</v>
      </c>
      <c r="Q131">
        <v>706.05354</v>
      </c>
      <c r="R131">
        <v>316.95096000000001</v>
      </c>
      <c r="S131" t="s">
        <v>26</v>
      </c>
      <c r="T131" t="e">
        <f>-Inf</f>
        <v>#NAME?</v>
      </c>
      <c r="U131">
        <v>3.96E-3</v>
      </c>
      <c r="V131">
        <v>8.1600000000000006E-3</v>
      </c>
      <c r="W131">
        <v>8.4799999999999997E-3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131.90575999999999</v>
      </c>
      <c r="B132">
        <v>25.049469999999999</v>
      </c>
      <c r="C132">
        <v>21.540669999999999</v>
      </c>
      <c r="D132">
        <v>21.25733</v>
      </c>
      <c r="E132">
        <v>25.138870000000001</v>
      </c>
      <c r="F132">
        <v>4.965E-2</v>
      </c>
      <c r="G132">
        <v>0</v>
      </c>
      <c r="H132">
        <v>3.1700000000000001E-3</v>
      </c>
      <c r="I132">
        <v>0.96404000000000001</v>
      </c>
      <c r="J132">
        <v>0.10822</v>
      </c>
      <c r="K132">
        <v>-1.337E-2</v>
      </c>
      <c r="L132">
        <v>1.7850900000000001</v>
      </c>
      <c r="M132">
        <v>4.0469999999999999E-2</v>
      </c>
      <c r="N132">
        <v>5.8840000000000003E-2</v>
      </c>
      <c r="O132">
        <v>284.52694000000002</v>
      </c>
      <c r="P132">
        <v>0.93505000000000005</v>
      </c>
      <c r="Q132">
        <v>737.26643000000001</v>
      </c>
      <c r="R132">
        <v>309.66273999999999</v>
      </c>
      <c r="S132" t="s">
        <v>26</v>
      </c>
      <c r="T132" t="e">
        <f>-Inf</f>
        <v>#NAME?</v>
      </c>
      <c r="U132">
        <v>3.9699999999999996E-3</v>
      </c>
      <c r="V132">
        <v>8.1600000000000006E-3</v>
      </c>
      <c r="W132">
        <v>8.4700000000000001E-3</v>
      </c>
      <c r="X132">
        <v>4.1399999999999996E-3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132.90717000000001</v>
      </c>
      <c r="B133">
        <v>25.050219999999999</v>
      </c>
      <c r="C133">
        <v>21.541039999999999</v>
      </c>
      <c r="D133">
        <v>21.256879999999999</v>
      </c>
      <c r="E133">
        <v>25.139420000000001</v>
      </c>
      <c r="F133">
        <v>5.0970000000000001E-2</v>
      </c>
      <c r="G133">
        <v>0</v>
      </c>
      <c r="H133">
        <v>2.66E-3</v>
      </c>
      <c r="I133">
        <v>0.96401999999999999</v>
      </c>
      <c r="J133">
        <v>0.11393</v>
      </c>
      <c r="K133">
        <v>-1.9259999999999999E-2</v>
      </c>
      <c r="L133">
        <v>1.78301</v>
      </c>
      <c r="M133">
        <v>4.2509999999999999E-2</v>
      </c>
      <c r="N133">
        <v>6.0580000000000002E-2</v>
      </c>
      <c r="O133">
        <v>284.51846999999998</v>
      </c>
      <c r="P133">
        <v>0.78505999999999998</v>
      </c>
      <c r="Q133">
        <v>776.13187000000005</v>
      </c>
      <c r="R133">
        <v>317.91851000000003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8.4700000000000001E-3</v>
      </c>
      <c r="X133">
        <v>4.15E-3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133.90717000000001</v>
      </c>
      <c r="B134">
        <v>25.049130000000002</v>
      </c>
      <c r="C134">
        <v>21.541709999999998</v>
      </c>
      <c r="D134">
        <v>21.25675</v>
      </c>
      <c r="E134">
        <v>25.141380000000002</v>
      </c>
      <c r="F134">
        <v>5.0470000000000001E-2</v>
      </c>
      <c r="G134">
        <v>0</v>
      </c>
      <c r="H134">
        <v>3.1099999999999999E-3</v>
      </c>
      <c r="I134">
        <v>0.96404000000000001</v>
      </c>
      <c r="J134">
        <v>0.10924</v>
      </c>
      <c r="K134">
        <v>-1.8190000000000001E-2</v>
      </c>
      <c r="L134">
        <v>1.78349</v>
      </c>
      <c r="M134">
        <v>4.215E-2</v>
      </c>
      <c r="N134">
        <v>6.0159999999999998E-2</v>
      </c>
      <c r="O134">
        <v>284.52634</v>
      </c>
      <c r="P134">
        <v>0.91823999999999995</v>
      </c>
      <c r="Q134">
        <v>744.20538999999997</v>
      </c>
      <c r="R134">
        <v>314.78964000000002</v>
      </c>
      <c r="S134" t="s">
        <v>26</v>
      </c>
      <c r="T134" t="e">
        <f>-Inf</f>
        <v>#NAME?</v>
      </c>
      <c r="U134">
        <v>3.96E-3</v>
      </c>
      <c r="V134">
        <v>8.1499999999999993E-3</v>
      </c>
      <c r="W134">
        <v>8.4700000000000001E-3</v>
      </c>
      <c r="X134">
        <v>4.1399999999999996E-3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134.90718000000001</v>
      </c>
      <c r="B135">
        <v>25.048649999999999</v>
      </c>
      <c r="C135">
        <v>21.541409999999999</v>
      </c>
      <c r="D135">
        <v>21.256540000000001</v>
      </c>
      <c r="E135">
        <v>25.14012</v>
      </c>
      <c r="F135">
        <v>5.0619999999999998E-2</v>
      </c>
      <c r="G135">
        <v>0</v>
      </c>
      <c r="H135">
        <v>3.7299999999999998E-3</v>
      </c>
      <c r="I135">
        <v>0.96260000000000001</v>
      </c>
      <c r="J135">
        <v>0.11129</v>
      </c>
      <c r="K135">
        <v>-2.197E-2</v>
      </c>
      <c r="L135">
        <v>1.7823</v>
      </c>
      <c r="M135">
        <v>4.2590000000000003E-2</v>
      </c>
      <c r="N135">
        <v>6.0319999999999999E-2</v>
      </c>
      <c r="O135">
        <v>284.10212999999999</v>
      </c>
      <c r="P135">
        <v>1.1015200000000001</v>
      </c>
      <c r="Q135">
        <v>758.19682</v>
      </c>
      <c r="R135">
        <v>315.71490999999997</v>
      </c>
      <c r="S135" t="s">
        <v>26</v>
      </c>
      <c r="T135" t="e">
        <f>-Inf</f>
        <v>#NAME?</v>
      </c>
      <c r="U135">
        <v>3.9500000000000004E-3</v>
      </c>
      <c r="V135">
        <v>8.1499999999999993E-3</v>
      </c>
      <c r="W135">
        <v>8.4700000000000001E-3</v>
      </c>
      <c r="X135">
        <v>4.15E-3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135.90718000000001</v>
      </c>
      <c r="B136">
        <v>25.05012</v>
      </c>
      <c r="C136">
        <v>21.54147</v>
      </c>
      <c r="D136">
        <v>21.257149999999999</v>
      </c>
      <c r="E136">
        <v>25.137460000000001</v>
      </c>
      <c r="F136">
        <v>5.0680000000000003E-2</v>
      </c>
      <c r="G136">
        <v>0</v>
      </c>
      <c r="H136">
        <v>3.3899999999999998E-3</v>
      </c>
      <c r="I136">
        <v>0.96506000000000003</v>
      </c>
      <c r="J136">
        <v>0.10127</v>
      </c>
      <c r="K136">
        <v>-1.4540000000000001E-2</v>
      </c>
      <c r="L136">
        <v>1.7914399999999999</v>
      </c>
      <c r="M136">
        <v>3.6999999999999998E-2</v>
      </c>
      <c r="N136">
        <v>6.028E-2</v>
      </c>
      <c r="O136">
        <v>284.8279</v>
      </c>
      <c r="P136">
        <v>0.99973999999999996</v>
      </c>
      <c r="Q136">
        <v>689.9058</v>
      </c>
      <c r="R136">
        <v>316.15096999999997</v>
      </c>
      <c r="S136" t="s">
        <v>26</v>
      </c>
      <c r="T136" t="e">
        <f>-Inf</f>
        <v>#NAME?</v>
      </c>
      <c r="U136">
        <v>3.9699999999999996E-3</v>
      </c>
      <c r="V136">
        <v>8.1700000000000002E-3</v>
      </c>
      <c r="W136">
        <v>8.4799999999999997E-3</v>
      </c>
      <c r="X136">
        <v>4.13E-3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136.90718000000001</v>
      </c>
      <c r="B137">
        <v>25.05096</v>
      </c>
      <c r="C137">
        <v>21.54101</v>
      </c>
      <c r="D137">
        <v>21.257239999999999</v>
      </c>
      <c r="E137">
        <v>25.137370000000001</v>
      </c>
      <c r="F137">
        <v>5.0099999999999999E-2</v>
      </c>
      <c r="G137">
        <v>0</v>
      </c>
      <c r="H137">
        <v>3.4399999999999999E-3</v>
      </c>
      <c r="I137">
        <v>0.96514999999999995</v>
      </c>
      <c r="J137">
        <v>0.11737</v>
      </c>
      <c r="K137">
        <v>-1.159E-2</v>
      </c>
      <c r="L137">
        <v>1.78247</v>
      </c>
      <c r="M137">
        <v>4.2430000000000002E-2</v>
      </c>
      <c r="N137">
        <v>5.9470000000000002E-2</v>
      </c>
      <c r="O137">
        <v>284.85307</v>
      </c>
      <c r="P137">
        <v>1.01597</v>
      </c>
      <c r="Q137">
        <v>799.58063000000004</v>
      </c>
      <c r="R137">
        <v>312.48307999999997</v>
      </c>
      <c r="S137" t="s">
        <v>26</v>
      </c>
      <c r="T137" t="e">
        <f>-Inf</f>
        <v>#NAME?</v>
      </c>
      <c r="U137">
        <v>3.98E-3</v>
      </c>
      <c r="V137">
        <v>8.1499999999999993E-3</v>
      </c>
      <c r="W137">
        <v>8.4799999999999997E-3</v>
      </c>
      <c r="X137">
        <v>4.1599999999999996E-3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137.90717000000001</v>
      </c>
      <c r="B138">
        <v>25.050039999999999</v>
      </c>
      <c r="C138">
        <v>21.54138</v>
      </c>
      <c r="D138">
        <v>21.258040000000001</v>
      </c>
      <c r="E138">
        <v>25.137979999999999</v>
      </c>
      <c r="F138">
        <v>4.9790000000000001E-2</v>
      </c>
      <c r="G138">
        <v>0</v>
      </c>
      <c r="H138">
        <v>4.0299999999999997E-3</v>
      </c>
      <c r="I138">
        <v>0.96409999999999996</v>
      </c>
      <c r="J138">
        <v>0.11772000000000001</v>
      </c>
      <c r="K138">
        <v>-1.481E-2</v>
      </c>
      <c r="L138">
        <v>1.7817499999999999</v>
      </c>
      <c r="M138">
        <v>4.3310000000000001E-2</v>
      </c>
      <c r="N138">
        <v>5.901E-2</v>
      </c>
      <c r="O138">
        <v>284.54237999999998</v>
      </c>
      <c r="P138">
        <v>1.1882999999999999</v>
      </c>
      <c r="Q138">
        <v>801.98662000000002</v>
      </c>
      <c r="R138">
        <v>310.57152000000002</v>
      </c>
      <c r="S138" t="s">
        <v>26</v>
      </c>
      <c r="T138" t="e">
        <f>-Inf</f>
        <v>#NAME?</v>
      </c>
      <c r="U138">
        <v>3.9699999999999996E-3</v>
      </c>
      <c r="V138">
        <v>8.1499999999999993E-3</v>
      </c>
      <c r="W138">
        <v>8.4700000000000001E-3</v>
      </c>
      <c r="X138">
        <v>4.1599999999999996E-3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138.90718000000001</v>
      </c>
      <c r="B139">
        <v>25.051020000000001</v>
      </c>
      <c r="C139">
        <v>21.541779999999999</v>
      </c>
      <c r="D139">
        <v>21.25798</v>
      </c>
      <c r="E139">
        <v>25.138570000000001</v>
      </c>
      <c r="F139">
        <v>5.0470000000000001E-2</v>
      </c>
      <c r="G139">
        <v>0</v>
      </c>
      <c r="H139">
        <v>3.31E-3</v>
      </c>
      <c r="I139">
        <v>0.96404999999999996</v>
      </c>
      <c r="J139">
        <v>0.11849</v>
      </c>
      <c r="K139">
        <v>-1.712E-2</v>
      </c>
      <c r="L139">
        <v>1.78138</v>
      </c>
      <c r="M139">
        <v>4.3389999999999998E-2</v>
      </c>
      <c r="N139">
        <v>5.9909999999999998E-2</v>
      </c>
      <c r="O139">
        <v>284.52965999999998</v>
      </c>
      <c r="P139">
        <v>0.97619</v>
      </c>
      <c r="Q139">
        <v>807.20718999999997</v>
      </c>
      <c r="R139">
        <v>314.79678999999999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8.4700000000000001E-3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139.90870000000001</v>
      </c>
      <c r="B140">
        <v>25.051570000000002</v>
      </c>
      <c r="C140">
        <v>21.541650000000001</v>
      </c>
      <c r="D140">
        <v>21.257490000000001</v>
      </c>
      <c r="E140">
        <v>25.1401</v>
      </c>
      <c r="F140">
        <v>4.9709999999999997E-2</v>
      </c>
      <c r="G140">
        <v>0</v>
      </c>
      <c r="H140">
        <v>3.13E-3</v>
      </c>
      <c r="I140">
        <v>0.96431999999999995</v>
      </c>
      <c r="J140">
        <v>0.11551</v>
      </c>
      <c r="K140">
        <v>-1.583E-2</v>
      </c>
      <c r="L140">
        <v>1.7851600000000001</v>
      </c>
      <c r="M140">
        <v>4.2779999999999999E-2</v>
      </c>
      <c r="N140">
        <v>5.9089999999999997E-2</v>
      </c>
      <c r="O140">
        <v>284.60732999999999</v>
      </c>
      <c r="P140">
        <v>0.92330000000000001</v>
      </c>
      <c r="Q140">
        <v>786.93257000000006</v>
      </c>
      <c r="R140">
        <v>310.08120000000002</v>
      </c>
      <c r="S140" t="s">
        <v>26</v>
      </c>
      <c r="T140" t="e">
        <f>-Inf</f>
        <v>#NAME?</v>
      </c>
      <c r="U140">
        <v>3.9699999999999996E-3</v>
      </c>
      <c r="V140">
        <v>8.1600000000000006E-3</v>
      </c>
      <c r="W140">
        <v>8.4799999999999997E-3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140.90916999999999</v>
      </c>
      <c r="B141">
        <v>25.051570000000002</v>
      </c>
      <c r="C141">
        <v>21.54129</v>
      </c>
      <c r="D141">
        <v>21.257300000000001</v>
      </c>
      <c r="E141">
        <v>25.140750000000001</v>
      </c>
      <c r="F141">
        <v>5.0889999999999998E-2</v>
      </c>
      <c r="G141">
        <v>0</v>
      </c>
      <c r="H141">
        <v>2.8600000000000001E-3</v>
      </c>
      <c r="I141">
        <v>0.96541999999999994</v>
      </c>
      <c r="J141">
        <v>0.11239</v>
      </c>
      <c r="K141">
        <v>-2.0289999999999999E-2</v>
      </c>
      <c r="L141">
        <v>1.7864</v>
      </c>
      <c r="M141">
        <v>4.1930000000000002E-2</v>
      </c>
      <c r="N141">
        <v>6.0449999999999997E-2</v>
      </c>
      <c r="O141">
        <v>284.93360999999999</v>
      </c>
      <c r="P141">
        <v>0.84362999999999999</v>
      </c>
      <c r="Q141">
        <v>765.72753</v>
      </c>
      <c r="R141">
        <v>317.41111000000001</v>
      </c>
      <c r="S141" t="s">
        <v>26</v>
      </c>
      <c r="T141" t="e">
        <f>-Inf</f>
        <v>#NAME?</v>
      </c>
      <c r="U141">
        <v>3.96E-3</v>
      </c>
      <c r="V141">
        <v>8.1600000000000006E-3</v>
      </c>
      <c r="W141">
        <v>8.4799999999999997E-3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141.91050999999999</v>
      </c>
      <c r="B142">
        <v>25.05237</v>
      </c>
      <c r="C142">
        <v>21.541160000000001</v>
      </c>
      <c r="D142">
        <v>21.257059999999999</v>
      </c>
      <c r="E142">
        <v>25.142099999999999</v>
      </c>
      <c r="F142">
        <v>5.0180000000000002E-2</v>
      </c>
      <c r="G142">
        <v>0</v>
      </c>
      <c r="H142">
        <v>3.29E-3</v>
      </c>
      <c r="I142">
        <v>0.96321999999999997</v>
      </c>
      <c r="J142">
        <v>0.10571</v>
      </c>
      <c r="K142">
        <v>-1.626E-2</v>
      </c>
      <c r="L142">
        <v>1.78624</v>
      </c>
      <c r="M142">
        <v>3.968E-2</v>
      </c>
      <c r="N142">
        <v>5.9639999999999999E-2</v>
      </c>
      <c r="O142">
        <v>284.28327000000002</v>
      </c>
      <c r="P142">
        <v>0.97131999999999996</v>
      </c>
      <c r="Q142">
        <v>720.19983999999999</v>
      </c>
      <c r="R142">
        <v>313.02647000000002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8.4700000000000001E-3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142.91139000000001</v>
      </c>
      <c r="B143">
        <v>25.05302</v>
      </c>
      <c r="C143">
        <v>21.541440000000001</v>
      </c>
      <c r="D143">
        <v>21.257429999999999</v>
      </c>
      <c r="E143">
        <v>25.141970000000001</v>
      </c>
      <c r="F143">
        <v>5.0360000000000002E-2</v>
      </c>
      <c r="G143">
        <v>0</v>
      </c>
      <c r="H143">
        <v>3.32E-3</v>
      </c>
      <c r="I143">
        <v>0.96296999999999999</v>
      </c>
      <c r="J143">
        <v>0.10818999999999999</v>
      </c>
      <c r="K143">
        <v>-1.6619999999999999E-2</v>
      </c>
      <c r="L143">
        <v>1.7848299999999999</v>
      </c>
      <c r="M143">
        <v>4.0259999999999997E-2</v>
      </c>
      <c r="N143">
        <v>5.9830000000000001E-2</v>
      </c>
      <c r="O143">
        <v>284.21010999999999</v>
      </c>
      <c r="P143">
        <v>0.97875999999999996</v>
      </c>
      <c r="Q143">
        <v>737.11393999999996</v>
      </c>
      <c r="R143">
        <v>314.09627</v>
      </c>
      <c r="S143" t="s">
        <v>26</v>
      </c>
      <c r="T143" t="e">
        <f>-Inf</f>
        <v>#NAME?</v>
      </c>
      <c r="U143">
        <v>3.96E-3</v>
      </c>
      <c r="V143">
        <v>8.1499999999999993E-3</v>
      </c>
      <c r="W143">
        <v>8.4700000000000001E-3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143.91328999999999</v>
      </c>
      <c r="B144">
        <v>25.053560000000001</v>
      </c>
      <c r="C144">
        <v>21.54156</v>
      </c>
      <c r="D144">
        <v>21.257239999999999</v>
      </c>
      <c r="E144">
        <v>25.141300000000001</v>
      </c>
      <c r="F144">
        <v>5.1389999999999998E-2</v>
      </c>
      <c r="G144">
        <v>0</v>
      </c>
      <c r="H144">
        <v>2.81E-3</v>
      </c>
      <c r="I144">
        <v>0.96216999999999997</v>
      </c>
      <c r="J144">
        <v>0.10423</v>
      </c>
      <c r="K144">
        <v>-2.0539999999999999E-2</v>
      </c>
      <c r="L144">
        <v>1.7880400000000001</v>
      </c>
      <c r="M144">
        <v>3.8260000000000002E-2</v>
      </c>
      <c r="N144">
        <v>6.1120000000000001E-2</v>
      </c>
      <c r="O144">
        <v>283.97287</v>
      </c>
      <c r="P144">
        <v>0.82945000000000002</v>
      </c>
      <c r="Q144">
        <v>710.15381000000002</v>
      </c>
      <c r="R144">
        <v>320.55444</v>
      </c>
      <c r="S144" t="s">
        <v>26</v>
      </c>
      <c r="T144" t="e">
        <f>-Inf</f>
        <v>#NAME?</v>
      </c>
      <c r="U144">
        <v>3.9500000000000004E-3</v>
      </c>
      <c r="V144">
        <v>8.1600000000000006E-3</v>
      </c>
      <c r="W144">
        <v>8.4700000000000001E-3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144.91492</v>
      </c>
      <c r="B145">
        <v>25.05358</v>
      </c>
      <c r="C145">
        <v>21.54166</v>
      </c>
      <c r="D145">
        <v>21.257339999999999</v>
      </c>
      <c r="E145">
        <v>25.142610000000001</v>
      </c>
      <c r="F145">
        <v>4.9950000000000001E-2</v>
      </c>
      <c r="G145">
        <v>0</v>
      </c>
      <c r="H145">
        <v>3.3899999999999998E-3</v>
      </c>
      <c r="I145">
        <v>0.96392999999999995</v>
      </c>
      <c r="J145">
        <v>0.13083</v>
      </c>
      <c r="K145">
        <v>-1.7579999999999998E-2</v>
      </c>
      <c r="L145">
        <v>1.78498</v>
      </c>
      <c r="M145">
        <v>4.8730000000000002E-2</v>
      </c>
      <c r="N145">
        <v>5.9400000000000001E-2</v>
      </c>
      <c r="O145">
        <v>284.49250000000001</v>
      </c>
      <c r="P145">
        <v>1.00149</v>
      </c>
      <c r="Q145">
        <v>891.38606000000004</v>
      </c>
      <c r="R145">
        <v>311.54924</v>
      </c>
      <c r="S145" t="s">
        <v>26</v>
      </c>
      <c r="T145" t="e">
        <f>-Inf</f>
        <v>#NAME?</v>
      </c>
      <c r="U145">
        <v>3.96E-3</v>
      </c>
      <c r="V145">
        <v>8.1600000000000006E-3</v>
      </c>
      <c r="W145">
        <v>8.4700000000000001E-3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145.91422</v>
      </c>
      <c r="B146">
        <v>25.054010000000002</v>
      </c>
      <c r="C146">
        <v>21.541969999999999</v>
      </c>
      <c r="D146">
        <v>21.25722</v>
      </c>
      <c r="E146">
        <v>25.145019999999999</v>
      </c>
      <c r="F146">
        <v>4.981E-2</v>
      </c>
      <c r="G146">
        <v>0</v>
      </c>
      <c r="H146">
        <v>3.3600000000000001E-3</v>
      </c>
      <c r="I146">
        <v>0.96167000000000002</v>
      </c>
      <c r="J146">
        <v>0.12564</v>
      </c>
      <c r="K146">
        <v>-1.4200000000000001E-2</v>
      </c>
      <c r="L146">
        <v>1.78104</v>
      </c>
      <c r="M146">
        <v>4.7829999999999998E-2</v>
      </c>
      <c r="N146">
        <v>5.9330000000000001E-2</v>
      </c>
      <c r="O146">
        <v>283.82511</v>
      </c>
      <c r="P146">
        <v>0.99146000000000001</v>
      </c>
      <c r="Q146">
        <v>856.05497000000003</v>
      </c>
      <c r="R146">
        <v>310.6952</v>
      </c>
      <c r="S146" t="s">
        <v>26</v>
      </c>
      <c r="T146" t="e">
        <f>-Inf</f>
        <v>#NAME?</v>
      </c>
      <c r="U146">
        <v>3.9699999999999996E-3</v>
      </c>
      <c r="V146">
        <v>8.1499999999999993E-3</v>
      </c>
      <c r="W146">
        <v>8.4600000000000005E-3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146.91614999999999</v>
      </c>
      <c r="B147">
        <v>25.054210000000001</v>
      </c>
      <c r="C147">
        <v>21.542290000000001</v>
      </c>
      <c r="D147">
        <v>21.258189999999999</v>
      </c>
      <c r="E147">
        <v>25.14584</v>
      </c>
      <c r="F147">
        <v>4.99E-2</v>
      </c>
      <c r="G147">
        <v>0</v>
      </c>
      <c r="H147">
        <v>3.4199999999999999E-3</v>
      </c>
      <c r="I147">
        <v>0.96179000000000003</v>
      </c>
      <c r="J147">
        <v>0.12021</v>
      </c>
      <c r="K147">
        <v>-1.635E-2</v>
      </c>
      <c r="L147">
        <v>1.78335</v>
      </c>
      <c r="M147">
        <v>4.607E-2</v>
      </c>
      <c r="N147">
        <v>5.9310000000000002E-2</v>
      </c>
      <c r="O147">
        <v>283.86059</v>
      </c>
      <c r="P147">
        <v>1.0096099999999999</v>
      </c>
      <c r="Q147">
        <v>819.04844000000003</v>
      </c>
      <c r="R147">
        <v>311.29113999999998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8.4600000000000005E-3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147.91612000000001</v>
      </c>
      <c r="B148">
        <v>25.052520000000001</v>
      </c>
      <c r="C148">
        <v>21.542269999999998</v>
      </c>
      <c r="D148">
        <v>21.258130000000001</v>
      </c>
      <c r="E148">
        <v>25.145479999999999</v>
      </c>
      <c r="F148">
        <v>5.0049999999999997E-2</v>
      </c>
      <c r="G148">
        <v>0</v>
      </c>
      <c r="H148">
        <v>3.6600000000000001E-3</v>
      </c>
      <c r="I148">
        <v>0.96462000000000003</v>
      </c>
      <c r="J148">
        <v>0.11531</v>
      </c>
      <c r="K148">
        <v>-1.738E-2</v>
      </c>
      <c r="L148">
        <v>1.7861199999999999</v>
      </c>
      <c r="M148">
        <v>4.4839999999999998E-2</v>
      </c>
      <c r="N148">
        <v>5.9479999999999998E-2</v>
      </c>
      <c r="O148">
        <v>284.69555000000003</v>
      </c>
      <c r="P148">
        <v>1.08064</v>
      </c>
      <c r="Q148">
        <v>785.62288999999998</v>
      </c>
      <c r="R148">
        <v>312.16716000000002</v>
      </c>
      <c r="S148" t="s">
        <v>26</v>
      </c>
      <c r="T148" t="e">
        <f>-Inf</f>
        <v>#NAME?</v>
      </c>
      <c r="U148">
        <v>3.96E-3</v>
      </c>
      <c r="V148">
        <v>8.1600000000000006E-3</v>
      </c>
      <c r="W148">
        <v>8.4799999999999997E-3</v>
      </c>
      <c r="X148">
        <v>4.15E-3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148.91717</v>
      </c>
      <c r="B149">
        <v>25.052810000000001</v>
      </c>
      <c r="C149">
        <v>21.542590000000001</v>
      </c>
      <c r="D149">
        <v>21.258130000000001</v>
      </c>
      <c r="E149">
        <v>25.146039999999999</v>
      </c>
      <c r="F149">
        <v>5.0479999999999997E-2</v>
      </c>
      <c r="G149">
        <v>0</v>
      </c>
      <c r="H149">
        <v>3.49E-3</v>
      </c>
      <c r="I149">
        <v>0.96445000000000003</v>
      </c>
      <c r="J149">
        <v>0.11391</v>
      </c>
      <c r="K149">
        <v>-1.8759999999999999E-2</v>
      </c>
      <c r="L149">
        <v>1.7821199999999999</v>
      </c>
      <c r="M149">
        <v>4.4420000000000001E-2</v>
      </c>
      <c r="N149">
        <v>6.0060000000000002E-2</v>
      </c>
      <c r="O149">
        <v>284.64711999999997</v>
      </c>
      <c r="P149">
        <v>1.0299700000000001</v>
      </c>
      <c r="Q149">
        <v>776.07709999999997</v>
      </c>
      <c r="R149">
        <v>314.86369000000002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8.4799999999999997E-3</v>
      </c>
      <c r="X149">
        <v>4.15E-3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149.91718</v>
      </c>
      <c r="B150">
        <v>25.054349999999999</v>
      </c>
      <c r="C150">
        <v>21.543050000000001</v>
      </c>
      <c r="D150">
        <v>21.257580000000001</v>
      </c>
      <c r="E150">
        <v>25.146940000000001</v>
      </c>
      <c r="F150">
        <v>5.067E-2</v>
      </c>
      <c r="G150">
        <v>0</v>
      </c>
      <c r="H150">
        <v>2.7799999999999999E-3</v>
      </c>
      <c r="I150">
        <v>0.96567999999999998</v>
      </c>
      <c r="J150">
        <v>0.11226</v>
      </c>
      <c r="K150">
        <v>-1.5939999999999999E-2</v>
      </c>
      <c r="L150">
        <v>1.78668</v>
      </c>
      <c r="M150">
        <v>4.3479999999999998E-2</v>
      </c>
      <c r="N150">
        <v>6.0510000000000001E-2</v>
      </c>
      <c r="O150">
        <v>285.00851</v>
      </c>
      <c r="P150">
        <v>0.82118000000000002</v>
      </c>
      <c r="Q150">
        <v>764.90281000000004</v>
      </c>
      <c r="R150">
        <v>316.0908</v>
      </c>
      <c r="S150" t="s">
        <v>26</v>
      </c>
      <c r="T150" t="e">
        <f>-Inf</f>
        <v>#NAME?</v>
      </c>
      <c r="U150">
        <v>3.9699999999999996E-3</v>
      </c>
      <c r="V150">
        <v>8.1600000000000006E-3</v>
      </c>
      <c r="W150">
        <v>8.4799999999999997E-3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150.91719000000001</v>
      </c>
      <c r="B151">
        <v>25.054349999999999</v>
      </c>
      <c r="C151">
        <v>21.542809999999999</v>
      </c>
      <c r="D151">
        <v>21.258179999999999</v>
      </c>
      <c r="E151">
        <v>25.148330000000001</v>
      </c>
      <c r="F151">
        <v>5.101E-2</v>
      </c>
      <c r="G151">
        <v>0</v>
      </c>
      <c r="H151">
        <v>2.1199999999999999E-3</v>
      </c>
      <c r="I151">
        <v>0.96675999999999995</v>
      </c>
      <c r="J151">
        <v>0.12204</v>
      </c>
      <c r="K151">
        <v>-1.7299999999999999E-2</v>
      </c>
      <c r="L151">
        <v>1.7889600000000001</v>
      </c>
      <c r="M151">
        <v>4.7980000000000002E-2</v>
      </c>
      <c r="N151">
        <v>6.0729999999999999E-2</v>
      </c>
      <c r="O151">
        <v>285.32769000000002</v>
      </c>
      <c r="P151">
        <v>0.62634000000000001</v>
      </c>
      <c r="Q151">
        <v>831.55100000000004</v>
      </c>
      <c r="R151">
        <v>318.16741000000002</v>
      </c>
      <c r="S151" t="s">
        <v>26</v>
      </c>
      <c r="T151" t="e">
        <f>-Inf</f>
        <v>#NAME?</v>
      </c>
      <c r="U151">
        <v>3.96E-3</v>
      </c>
      <c r="V151">
        <v>8.1600000000000006E-3</v>
      </c>
      <c r="W151">
        <v>8.4899999999999993E-3</v>
      </c>
      <c r="X151">
        <v>4.1599999999999996E-3</v>
      </c>
      <c r="Y151">
        <v>4.0400000000000002E-3</v>
      </c>
      <c r="Z151">
        <v>4.0000000000000001E-3</v>
      </c>
      <c r="AA151">
        <v>0</v>
      </c>
    </row>
    <row r="152" spans="1:27" x14ac:dyDescent="0.35">
      <c r="A152">
        <v>151.91719000000001</v>
      </c>
      <c r="B152">
        <v>25.055569999999999</v>
      </c>
      <c r="C152">
        <v>21.542719999999999</v>
      </c>
      <c r="D152">
        <v>21.258199999999999</v>
      </c>
      <c r="E152">
        <v>25.147279999999999</v>
      </c>
      <c r="F152">
        <v>4.9910000000000003E-2</v>
      </c>
      <c r="G152">
        <v>0</v>
      </c>
      <c r="H152">
        <v>3.3999999999999998E-3</v>
      </c>
      <c r="I152">
        <v>0.96292999999999995</v>
      </c>
      <c r="J152">
        <v>0.1055</v>
      </c>
      <c r="K152">
        <v>-2.214E-2</v>
      </c>
      <c r="L152">
        <v>1.7855799999999999</v>
      </c>
      <c r="M152">
        <v>4.0469999999999999E-2</v>
      </c>
      <c r="N152">
        <v>5.9400000000000001E-2</v>
      </c>
      <c r="O152">
        <v>284.19698</v>
      </c>
      <c r="P152">
        <v>1.00451</v>
      </c>
      <c r="Q152">
        <v>718.85919999999999</v>
      </c>
      <c r="R152">
        <v>311.29719999999998</v>
      </c>
      <c r="S152" t="s">
        <v>26</v>
      </c>
      <c r="T152" t="e">
        <f>-Inf</f>
        <v>#NAME?</v>
      </c>
      <c r="U152">
        <v>3.9500000000000004E-3</v>
      </c>
      <c r="V152">
        <v>8.1600000000000006E-3</v>
      </c>
      <c r="W152">
        <v>8.4700000000000001E-3</v>
      </c>
      <c r="X152">
        <v>4.1399999999999996E-3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152.91839999999999</v>
      </c>
      <c r="B153">
        <v>25.055240000000001</v>
      </c>
      <c r="C153">
        <v>21.54325</v>
      </c>
      <c r="D153">
        <v>21.257100000000001</v>
      </c>
      <c r="E153">
        <v>25.14753</v>
      </c>
      <c r="F153">
        <v>0.05</v>
      </c>
      <c r="G153">
        <v>0</v>
      </c>
      <c r="H153">
        <v>2.96E-3</v>
      </c>
      <c r="I153">
        <v>0.96487999999999996</v>
      </c>
      <c r="J153">
        <v>0.11388</v>
      </c>
      <c r="K153">
        <v>-1.102E-2</v>
      </c>
      <c r="L153">
        <v>1.7840499999999999</v>
      </c>
      <c r="M153">
        <v>4.3959999999999999E-2</v>
      </c>
      <c r="N153">
        <v>5.985E-2</v>
      </c>
      <c r="O153">
        <v>284.77319999999997</v>
      </c>
      <c r="P153">
        <v>0.87414000000000003</v>
      </c>
      <c r="Q153">
        <v>775.94439</v>
      </c>
      <c r="R153">
        <v>311.87801000000002</v>
      </c>
      <c r="S153" t="s">
        <v>26</v>
      </c>
      <c r="T153" t="e">
        <f>-Inf</f>
        <v>#NAME?</v>
      </c>
      <c r="U153">
        <v>3.98E-3</v>
      </c>
      <c r="V153">
        <v>8.1499999999999993E-3</v>
      </c>
      <c r="W153">
        <v>8.4799999999999997E-3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153.91934000000001</v>
      </c>
      <c r="B154">
        <v>25.05566</v>
      </c>
      <c r="C154">
        <v>21.542369999999998</v>
      </c>
      <c r="D154">
        <v>21.258179999999999</v>
      </c>
      <c r="E154">
        <v>25.14873</v>
      </c>
      <c r="F154">
        <v>5.0529999999999999E-2</v>
      </c>
      <c r="G154">
        <v>0</v>
      </c>
      <c r="H154">
        <v>3.2399999999999998E-3</v>
      </c>
      <c r="I154">
        <v>0.96338000000000001</v>
      </c>
      <c r="J154">
        <v>0.1031</v>
      </c>
      <c r="K154">
        <v>-1.5959999999999998E-2</v>
      </c>
      <c r="L154">
        <v>1.78592</v>
      </c>
      <c r="M154">
        <v>4.0140000000000002E-2</v>
      </c>
      <c r="N154">
        <v>6.0069999999999998E-2</v>
      </c>
      <c r="O154">
        <v>284.33172000000002</v>
      </c>
      <c r="P154">
        <v>0.95538000000000001</v>
      </c>
      <c r="Q154">
        <v>702.49677999999994</v>
      </c>
      <c r="R154">
        <v>315.22230000000002</v>
      </c>
      <c r="S154" t="s">
        <v>26</v>
      </c>
      <c r="T154" t="e">
        <f>-Inf</f>
        <v>#NAME?</v>
      </c>
      <c r="U154">
        <v>3.9699999999999996E-3</v>
      </c>
      <c r="V154">
        <v>8.1600000000000006E-3</v>
      </c>
      <c r="W154">
        <v>8.4700000000000001E-3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154.92078000000001</v>
      </c>
      <c r="B155">
        <v>25.055689999999998</v>
      </c>
      <c r="C155">
        <v>21.542400000000001</v>
      </c>
      <c r="D155">
        <v>21.258150000000001</v>
      </c>
      <c r="E155">
        <v>25.14855</v>
      </c>
      <c r="F155">
        <v>5.0500000000000003E-2</v>
      </c>
      <c r="G155">
        <v>0</v>
      </c>
      <c r="H155">
        <v>2.8999999999999998E-3</v>
      </c>
      <c r="I155">
        <v>0.96504000000000001</v>
      </c>
      <c r="J155">
        <v>0.10854</v>
      </c>
      <c r="K155">
        <v>-1.456E-2</v>
      </c>
      <c r="L155">
        <v>1.78345</v>
      </c>
      <c r="M155">
        <v>4.2160000000000003E-2</v>
      </c>
      <c r="N155">
        <v>6.0040000000000003E-2</v>
      </c>
      <c r="O155">
        <v>284.82112999999998</v>
      </c>
      <c r="P155">
        <v>0.85501000000000005</v>
      </c>
      <c r="Q155">
        <v>739.56480999999997</v>
      </c>
      <c r="R155">
        <v>314.97503</v>
      </c>
      <c r="S155" t="s">
        <v>26</v>
      </c>
      <c r="T155" t="e">
        <f>-Inf</f>
        <v>#NAME?</v>
      </c>
      <c r="U155">
        <v>3.9699999999999996E-3</v>
      </c>
      <c r="V155">
        <v>8.1499999999999993E-3</v>
      </c>
      <c r="W155">
        <v>8.4799999999999997E-3</v>
      </c>
      <c r="X155">
        <v>4.1399999999999996E-3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155.92064999999999</v>
      </c>
      <c r="B156">
        <v>25.056180000000001</v>
      </c>
      <c r="C156">
        <v>21.542570000000001</v>
      </c>
      <c r="D156">
        <v>21.25911</v>
      </c>
      <c r="E156">
        <v>25.147770000000001</v>
      </c>
      <c r="F156">
        <v>5.0689999999999999E-2</v>
      </c>
      <c r="G156">
        <v>0</v>
      </c>
      <c r="H156">
        <v>3.1199999999999999E-3</v>
      </c>
      <c r="I156">
        <v>0.96489000000000003</v>
      </c>
      <c r="J156">
        <v>0.12694</v>
      </c>
      <c r="K156">
        <v>-1.6070000000000001E-2</v>
      </c>
      <c r="L156">
        <v>1.78552</v>
      </c>
      <c r="M156">
        <v>4.863E-2</v>
      </c>
      <c r="N156">
        <v>6.0109999999999997E-2</v>
      </c>
      <c r="O156">
        <v>284.77674000000002</v>
      </c>
      <c r="P156">
        <v>0.92068000000000005</v>
      </c>
      <c r="Q156">
        <v>864.93865000000005</v>
      </c>
      <c r="R156">
        <v>316.21726999999998</v>
      </c>
      <c r="S156" t="s">
        <v>26</v>
      </c>
      <c r="T156" t="e">
        <f>-Inf</f>
        <v>#NAME?</v>
      </c>
      <c r="U156">
        <v>3.96E-3</v>
      </c>
      <c r="V156">
        <v>8.1600000000000006E-3</v>
      </c>
      <c r="W156">
        <v>8.4799999999999997E-3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156.92106999999999</v>
      </c>
      <c r="B157">
        <v>25.05585</v>
      </c>
      <c r="C157">
        <v>21.542290000000001</v>
      </c>
      <c r="D157">
        <v>21.257629999999999</v>
      </c>
      <c r="E157">
        <v>25.147760000000002</v>
      </c>
      <c r="F157">
        <v>5.0130000000000001E-2</v>
      </c>
      <c r="G157">
        <v>0</v>
      </c>
      <c r="H157">
        <v>3.1099999999999999E-3</v>
      </c>
      <c r="I157">
        <v>0.96496999999999999</v>
      </c>
      <c r="J157">
        <v>0.12193</v>
      </c>
      <c r="K157">
        <v>-1.457E-2</v>
      </c>
      <c r="L157">
        <v>1.7831600000000001</v>
      </c>
      <c r="M157">
        <v>4.6879999999999998E-2</v>
      </c>
      <c r="N157">
        <v>5.9700000000000003E-2</v>
      </c>
      <c r="O157">
        <v>284.80063000000001</v>
      </c>
      <c r="P157">
        <v>0.91839999999999999</v>
      </c>
      <c r="Q157">
        <v>830.82119999999998</v>
      </c>
      <c r="R157">
        <v>312.71663999999998</v>
      </c>
      <c r="S157" t="s">
        <v>26</v>
      </c>
      <c r="T157" t="e">
        <f>-Inf</f>
        <v>#NAME?</v>
      </c>
      <c r="U157">
        <v>3.9699999999999996E-3</v>
      </c>
      <c r="V157">
        <v>8.1499999999999993E-3</v>
      </c>
      <c r="W157">
        <v>8.4799999999999997E-3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157.92184</v>
      </c>
      <c r="B158">
        <v>25.056570000000001</v>
      </c>
      <c r="C158">
        <v>21.54269</v>
      </c>
      <c r="D158">
        <v>21.258299999999998</v>
      </c>
      <c r="E158">
        <v>25.14903</v>
      </c>
      <c r="F158">
        <v>5.0590000000000003E-2</v>
      </c>
      <c r="G158">
        <v>0</v>
      </c>
      <c r="H158">
        <v>3.4399999999999999E-3</v>
      </c>
      <c r="I158">
        <v>0.96496000000000004</v>
      </c>
      <c r="J158">
        <v>0.10094</v>
      </c>
      <c r="K158">
        <v>-1.54E-2</v>
      </c>
      <c r="L158">
        <v>1.7844500000000001</v>
      </c>
      <c r="M158">
        <v>3.9039999999999998E-2</v>
      </c>
      <c r="N158">
        <v>6.0179999999999997E-2</v>
      </c>
      <c r="O158">
        <v>284.79683</v>
      </c>
      <c r="P158">
        <v>1.0139100000000001</v>
      </c>
      <c r="Q158">
        <v>687.81107999999995</v>
      </c>
      <c r="R158">
        <v>315.56981999999999</v>
      </c>
      <c r="S158" t="s">
        <v>26</v>
      </c>
      <c r="T158" t="e">
        <f>-Inf</f>
        <v>#NAME?</v>
      </c>
      <c r="U158">
        <v>3.9699999999999996E-3</v>
      </c>
      <c r="V158">
        <v>8.1499999999999993E-3</v>
      </c>
      <c r="W158">
        <v>8.4799999999999997E-3</v>
      </c>
      <c r="X158">
        <v>4.13E-3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158.92272</v>
      </c>
      <c r="B159">
        <v>25.057970000000001</v>
      </c>
      <c r="C159">
        <v>21.543089999999999</v>
      </c>
      <c r="D159">
        <v>21.259180000000001</v>
      </c>
      <c r="E159">
        <v>25.14911</v>
      </c>
      <c r="F159">
        <v>5.0599999999999999E-2</v>
      </c>
      <c r="G159">
        <v>0</v>
      </c>
      <c r="H159">
        <v>3.0699999999999998E-3</v>
      </c>
      <c r="I159">
        <v>0.96494999999999997</v>
      </c>
      <c r="J159">
        <v>0.12199</v>
      </c>
      <c r="K159">
        <v>-1.9099999999999999E-2</v>
      </c>
      <c r="L159">
        <v>1.78488</v>
      </c>
      <c r="M159">
        <v>4.6510000000000003E-2</v>
      </c>
      <c r="N159">
        <v>6.0100000000000001E-2</v>
      </c>
      <c r="O159">
        <v>284.79545000000002</v>
      </c>
      <c r="P159">
        <v>0.90483000000000002</v>
      </c>
      <c r="Q159">
        <v>831.22959000000003</v>
      </c>
      <c r="R159">
        <v>315.66390000000001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8.4799999999999997E-3</v>
      </c>
      <c r="X159">
        <v>4.1599999999999996E-3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159.92501999999999</v>
      </c>
      <c r="B160">
        <v>25.058520000000001</v>
      </c>
      <c r="C160">
        <v>21.543489999999998</v>
      </c>
      <c r="D160">
        <v>21.257950000000001</v>
      </c>
      <c r="E160">
        <v>25.148479999999999</v>
      </c>
      <c r="F160">
        <v>5.0169999999999999E-2</v>
      </c>
      <c r="G160">
        <v>0</v>
      </c>
      <c r="H160">
        <v>2.8900000000000002E-3</v>
      </c>
      <c r="I160">
        <v>0.96243999999999996</v>
      </c>
      <c r="J160">
        <v>0.11784</v>
      </c>
      <c r="K160">
        <v>-1.519E-2</v>
      </c>
      <c r="L160">
        <v>1.78145</v>
      </c>
      <c r="M160">
        <v>4.4339999999999997E-2</v>
      </c>
      <c r="N160">
        <v>5.9920000000000001E-2</v>
      </c>
      <c r="O160">
        <v>284.05230999999998</v>
      </c>
      <c r="P160">
        <v>0.85299000000000003</v>
      </c>
      <c r="Q160">
        <v>802.96153000000004</v>
      </c>
      <c r="R160">
        <v>312.92858999999999</v>
      </c>
      <c r="S160" t="s">
        <v>26</v>
      </c>
      <c r="T160" t="e">
        <f>-Inf</f>
        <v>#NAME?</v>
      </c>
      <c r="U160">
        <v>3.9699999999999996E-3</v>
      </c>
      <c r="V160">
        <v>8.1499999999999993E-3</v>
      </c>
      <c r="W160">
        <v>8.4700000000000001E-3</v>
      </c>
      <c r="X160">
        <v>4.1599999999999996E-3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160.92625000000001</v>
      </c>
      <c r="B161">
        <v>25.05847</v>
      </c>
      <c r="C161">
        <v>21.543310000000002</v>
      </c>
      <c r="D161">
        <v>21.25853</v>
      </c>
      <c r="E161">
        <v>25.146280000000001</v>
      </c>
      <c r="F161">
        <v>5.0930000000000003E-2</v>
      </c>
      <c r="G161">
        <v>0</v>
      </c>
      <c r="H161">
        <v>3.0100000000000001E-3</v>
      </c>
      <c r="I161">
        <v>0.96099999999999997</v>
      </c>
      <c r="J161">
        <v>0.10363</v>
      </c>
      <c r="K161">
        <v>-2.2169999999999999E-2</v>
      </c>
      <c r="L161">
        <v>1.7836099999999999</v>
      </c>
      <c r="M161">
        <v>3.8059999999999997E-2</v>
      </c>
      <c r="N161">
        <v>6.0679999999999998E-2</v>
      </c>
      <c r="O161">
        <v>283.62806</v>
      </c>
      <c r="P161">
        <v>0.88727</v>
      </c>
      <c r="Q161">
        <v>706.08776</v>
      </c>
      <c r="R161">
        <v>317.71564000000001</v>
      </c>
      <c r="S161" t="s">
        <v>26</v>
      </c>
      <c r="T161" t="e">
        <f>-Inf</f>
        <v>#NAME?</v>
      </c>
      <c r="U161">
        <v>3.9500000000000004E-3</v>
      </c>
      <c r="V161">
        <v>8.1499999999999993E-3</v>
      </c>
      <c r="W161">
        <v>8.4600000000000005E-3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161.92717999999999</v>
      </c>
      <c r="B162">
        <v>25.059740000000001</v>
      </c>
      <c r="C162">
        <v>21.542760000000001</v>
      </c>
      <c r="D162">
        <v>21.25808</v>
      </c>
      <c r="E162">
        <v>25.145959999999999</v>
      </c>
      <c r="F162">
        <v>5.0270000000000002E-2</v>
      </c>
      <c r="G162">
        <v>0</v>
      </c>
      <c r="H162">
        <v>3.0000000000000001E-3</v>
      </c>
      <c r="I162">
        <v>0.96562000000000003</v>
      </c>
      <c r="J162">
        <v>0.12018</v>
      </c>
      <c r="K162">
        <v>-1.2120000000000001E-2</v>
      </c>
      <c r="L162">
        <v>1.7848999999999999</v>
      </c>
      <c r="M162">
        <v>4.335E-2</v>
      </c>
      <c r="N162">
        <v>5.9859999999999997E-2</v>
      </c>
      <c r="O162">
        <v>284.99270000000001</v>
      </c>
      <c r="P162">
        <v>0.88415999999999995</v>
      </c>
      <c r="Q162">
        <v>818.86779000000001</v>
      </c>
      <c r="R162">
        <v>313.56630999999999</v>
      </c>
      <c r="S162" t="s">
        <v>26</v>
      </c>
      <c r="T162" t="e">
        <f>-Inf</f>
        <v>#NAME?</v>
      </c>
      <c r="U162">
        <v>3.9699999999999996E-3</v>
      </c>
      <c r="V162">
        <v>8.1499999999999993E-3</v>
      </c>
      <c r="W162">
        <v>8.4799999999999997E-3</v>
      </c>
      <c r="X162">
        <v>4.1599999999999996E-3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162.92719</v>
      </c>
      <c r="B163">
        <v>25.058450000000001</v>
      </c>
      <c r="C163">
        <v>21.543060000000001</v>
      </c>
      <c r="D163">
        <v>21.258880000000001</v>
      </c>
      <c r="E163">
        <v>25.14761</v>
      </c>
      <c r="F163">
        <v>5.0139999999999997E-2</v>
      </c>
      <c r="G163">
        <v>0</v>
      </c>
      <c r="H163">
        <v>3.15E-3</v>
      </c>
      <c r="I163">
        <v>0.96397999999999995</v>
      </c>
      <c r="J163">
        <v>0.11694</v>
      </c>
      <c r="K163">
        <v>-1.8290000000000001E-2</v>
      </c>
      <c r="L163">
        <v>1.7876700000000001</v>
      </c>
      <c r="M163">
        <v>4.3610000000000003E-2</v>
      </c>
      <c r="N163">
        <v>5.9610000000000003E-2</v>
      </c>
      <c r="O163">
        <v>284.50664</v>
      </c>
      <c r="P163">
        <v>0.92989999999999995</v>
      </c>
      <c r="Q163">
        <v>796.81629999999996</v>
      </c>
      <c r="R163">
        <v>312.79198000000002</v>
      </c>
      <c r="S163" t="s">
        <v>26</v>
      </c>
      <c r="T163" t="e">
        <f>-Inf</f>
        <v>#NAME?</v>
      </c>
      <c r="U163">
        <v>3.96E-3</v>
      </c>
      <c r="V163">
        <v>8.1600000000000006E-3</v>
      </c>
      <c r="W163">
        <v>8.4700000000000001E-3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163.92717999999999</v>
      </c>
      <c r="B164">
        <v>25.057870000000001</v>
      </c>
      <c r="C164">
        <v>21.542349999999999</v>
      </c>
      <c r="D164">
        <v>21.258240000000001</v>
      </c>
      <c r="E164">
        <v>25.150369999999999</v>
      </c>
      <c r="F164">
        <v>5.0189999999999999E-2</v>
      </c>
      <c r="G164">
        <v>0</v>
      </c>
      <c r="H164">
        <v>2.5200000000000001E-3</v>
      </c>
      <c r="I164">
        <v>0.96284000000000003</v>
      </c>
      <c r="J164">
        <v>0.10256999999999999</v>
      </c>
      <c r="K164">
        <v>-2.0150000000000001E-2</v>
      </c>
      <c r="L164">
        <v>1.78491</v>
      </c>
      <c r="M164">
        <v>3.9690000000000003E-2</v>
      </c>
      <c r="N164">
        <v>5.9639999999999999E-2</v>
      </c>
      <c r="O164">
        <v>284.17111</v>
      </c>
      <c r="P164">
        <v>0.74494000000000005</v>
      </c>
      <c r="Q164">
        <v>698.95259999999996</v>
      </c>
      <c r="R164">
        <v>313.05811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8.4700000000000001E-3</v>
      </c>
      <c r="X164">
        <v>4.1399999999999996E-3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164.92908</v>
      </c>
      <c r="B165">
        <v>25.057079999999999</v>
      </c>
      <c r="C165">
        <v>21.542369999999998</v>
      </c>
      <c r="D165">
        <v>21.258620000000001</v>
      </c>
      <c r="E165">
        <v>25.152049999999999</v>
      </c>
      <c r="F165">
        <v>5.1279999999999999E-2</v>
      </c>
      <c r="G165">
        <v>0</v>
      </c>
      <c r="H165">
        <v>2.9099999999999998E-3</v>
      </c>
      <c r="I165">
        <v>0.96435000000000004</v>
      </c>
      <c r="J165">
        <v>0.10505</v>
      </c>
      <c r="K165">
        <v>-1.8259999999999998E-2</v>
      </c>
      <c r="L165">
        <v>1.7901899999999999</v>
      </c>
      <c r="M165">
        <v>4.1730000000000003E-2</v>
      </c>
      <c r="N165">
        <v>6.087E-2</v>
      </c>
      <c r="O165">
        <v>284.61797999999999</v>
      </c>
      <c r="P165">
        <v>0.85782999999999998</v>
      </c>
      <c r="Q165">
        <v>715.80452000000002</v>
      </c>
      <c r="R165">
        <v>319.87049999999999</v>
      </c>
      <c r="S165" t="s">
        <v>26</v>
      </c>
      <c r="T165" t="e">
        <f>-Inf</f>
        <v>#NAME?</v>
      </c>
      <c r="U165">
        <v>3.96E-3</v>
      </c>
      <c r="V165">
        <v>8.1700000000000002E-3</v>
      </c>
      <c r="W165">
        <v>8.4799999999999997E-3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165.92840000000001</v>
      </c>
      <c r="B166">
        <v>25.058859999999999</v>
      </c>
      <c r="C166">
        <v>21.542850000000001</v>
      </c>
      <c r="D166">
        <v>21.25957</v>
      </c>
      <c r="E166">
        <v>25.152170000000002</v>
      </c>
      <c r="F166">
        <v>5.1499999999999997E-2</v>
      </c>
      <c r="G166">
        <v>0</v>
      </c>
      <c r="H166">
        <v>3.4399999999999999E-3</v>
      </c>
      <c r="I166">
        <v>0.96348</v>
      </c>
      <c r="J166">
        <v>0.12146999999999999</v>
      </c>
      <c r="K166">
        <v>-1.77E-2</v>
      </c>
      <c r="L166">
        <v>1.78559</v>
      </c>
      <c r="M166">
        <v>4.7419999999999997E-2</v>
      </c>
      <c r="N166">
        <v>6.1030000000000001E-2</v>
      </c>
      <c r="O166">
        <v>284.36167</v>
      </c>
      <c r="P166">
        <v>1.01664</v>
      </c>
      <c r="Q166">
        <v>827.71570999999994</v>
      </c>
      <c r="R166">
        <v>321.26756</v>
      </c>
      <c r="S166" t="s">
        <v>26</v>
      </c>
      <c r="T166" t="e">
        <f>-Inf</f>
        <v>#NAME?</v>
      </c>
      <c r="U166">
        <v>3.96E-3</v>
      </c>
      <c r="V166">
        <v>8.1600000000000006E-3</v>
      </c>
      <c r="W166">
        <v>8.4700000000000001E-3</v>
      </c>
      <c r="X166">
        <v>4.1599999999999996E-3</v>
      </c>
      <c r="Y166">
        <v>4.0699999999999998E-3</v>
      </c>
      <c r="Z166">
        <v>4.0099999999999997E-3</v>
      </c>
      <c r="AA166">
        <v>0</v>
      </c>
    </row>
    <row r="167" spans="1:27" x14ac:dyDescent="0.35">
      <c r="A167">
        <v>166.92931999999999</v>
      </c>
      <c r="B167">
        <v>25.059979999999999</v>
      </c>
      <c r="C167">
        <v>21.542670000000001</v>
      </c>
      <c r="D167">
        <v>21.258610000000001</v>
      </c>
      <c r="E167">
        <v>25.152000000000001</v>
      </c>
      <c r="F167">
        <v>4.972E-2</v>
      </c>
      <c r="G167">
        <v>0</v>
      </c>
      <c r="H167">
        <v>3.8600000000000001E-3</v>
      </c>
      <c r="I167">
        <v>0.96389000000000002</v>
      </c>
      <c r="J167">
        <v>0.12540000000000001</v>
      </c>
      <c r="K167">
        <v>-1.503E-2</v>
      </c>
      <c r="L167">
        <v>1.7820400000000001</v>
      </c>
      <c r="M167">
        <v>4.827E-2</v>
      </c>
      <c r="N167">
        <v>5.9080000000000001E-2</v>
      </c>
      <c r="O167">
        <v>284.48250999999999</v>
      </c>
      <c r="P167">
        <v>1.1395500000000001</v>
      </c>
      <c r="Q167">
        <v>854.55178999999998</v>
      </c>
      <c r="R167">
        <v>310.15872999999999</v>
      </c>
      <c r="S167" t="s">
        <v>26</v>
      </c>
      <c r="T167" t="e">
        <f>-Inf</f>
        <v>#NAME?</v>
      </c>
      <c r="U167">
        <v>3.9699999999999996E-3</v>
      </c>
      <c r="V167">
        <v>8.1499999999999993E-3</v>
      </c>
      <c r="W167">
        <v>8.4700000000000001E-3</v>
      </c>
      <c r="X167">
        <v>4.1700000000000001E-3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167.93117000000001</v>
      </c>
      <c r="B168">
        <v>25.061360000000001</v>
      </c>
      <c r="C168">
        <v>21.543389999999999</v>
      </c>
      <c r="D168">
        <v>21.2591</v>
      </c>
      <c r="E168">
        <v>25.149760000000001</v>
      </c>
      <c r="F168">
        <v>5.0790000000000002E-2</v>
      </c>
      <c r="G168">
        <v>0</v>
      </c>
      <c r="H168">
        <v>2.81E-3</v>
      </c>
      <c r="I168">
        <v>0.96335999999999999</v>
      </c>
      <c r="J168">
        <v>0.11236</v>
      </c>
      <c r="K168">
        <v>-2.1229999999999999E-2</v>
      </c>
      <c r="L168">
        <v>1.7831999999999999</v>
      </c>
      <c r="M168">
        <v>4.1549999999999997E-2</v>
      </c>
      <c r="N168">
        <v>6.0389999999999999E-2</v>
      </c>
      <c r="O168">
        <v>284.32553999999999</v>
      </c>
      <c r="P168">
        <v>0.82996999999999999</v>
      </c>
      <c r="Q168">
        <v>765.67866000000004</v>
      </c>
      <c r="R168">
        <v>316.79216000000002</v>
      </c>
      <c r="S168" t="s">
        <v>26</v>
      </c>
      <c r="T168" t="e">
        <f>-Inf</f>
        <v>#NAME?</v>
      </c>
      <c r="U168">
        <v>3.9500000000000004E-3</v>
      </c>
      <c r="V168">
        <v>8.1499999999999993E-3</v>
      </c>
      <c r="W168">
        <v>8.4700000000000001E-3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168.93272999999999</v>
      </c>
      <c r="B169">
        <v>25.061140000000002</v>
      </c>
      <c r="C169">
        <v>21.54336</v>
      </c>
      <c r="D169">
        <v>21.258970000000001</v>
      </c>
      <c r="E169">
        <v>25.14967</v>
      </c>
      <c r="F169">
        <v>5.1360000000000003E-2</v>
      </c>
      <c r="G169">
        <v>0</v>
      </c>
      <c r="H169">
        <v>3.3400000000000001E-3</v>
      </c>
      <c r="I169">
        <v>0.96335000000000004</v>
      </c>
      <c r="J169">
        <v>0.10493</v>
      </c>
      <c r="K169">
        <v>-2.0539999999999999E-2</v>
      </c>
      <c r="L169">
        <v>1.78586</v>
      </c>
      <c r="M169">
        <v>3.8859999999999999E-2</v>
      </c>
      <c r="N169">
        <v>6.1089999999999998E-2</v>
      </c>
      <c r="O169">
        <v>284.32342999999997</v>
      </c>
      <c r="P169">
        <v>0.98660999999999999</v>
      </c>
      <c r="Q169">
        <v>715.01577999999995</v>
      </c>
      <c r="R169">
        <v>320.35138000000001</v>
      </c>
      <c r="S169" t="s">
        <v>26</v>
      </c>
      <c r="T169" t="e">
        <f>-Inf</f>
        <v>#NAME?</v>
      </c>
      <c r="U169">
        <v>3.9500000000000004E-3</v>
      </c>
      <c r="V169">
        <v>8.1600000000000006E-3</v>
      </c>
      <c r="W169">
        <v>8.4700000000000001E-3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169.93487999999999</v>
      </c>
      <c r="B170">
        <v>25.060759999999998</v>
      </c>
      <c r="C170">
        <v>21.543119999999998</v>
      </c>
      <c r="D170">
        <v>21.259340000000002</v>
      </c>
      <c r="E170">
        <v>25.148599999999998</v>
      </c>
      <c r="F170">
        <v>4.9480000000000003E-2</v>
      </c>
      <c r="G170">
        <v>0</v>
      </c>
      <c r="H170">
        <v>4.2100000000000002E-3</v>
      </c>
      <c r="I170">
        <v>0.96289999999999998</v>
      </c>
      <c r="J170">
        <v>9.7689999999999999E-2</v>
      </c>
      <c r="K170">
        <v>-2.051E-2</v>
      </c>
      <c r="L170">
        <v>1.7815700000000001</v>
      </c>
      <c r="M170">
        <v>3.5900000000000001E-2</v>
      </c>
      <c r="N170">
        <v>5.8740000000000001E-2</v>
      </c>
      <c r="O170">
        <v>284.19033999999999</v>
      </c>
      <c r="P170">
        <v>1.2421</v>
      </c>
      <c r="Q170">
        <v>665.70938000000001</v>
      </c>
      <c r="R170">
        <v>308.67707999999999</v>
      </c>
      <c r="S170" t="s">
        <v>26</v>
      </c>
      <c r="T170" t="e">
        <f>-Inf</f>
        <v>#NAME?</v>
      </c>
      <c r="U170">
        <v>3.9500000000000004E-3</v>
      </c>
      <c r="V170">
        <v>8.1499999999999993E-3</v>
      </c>
      <c r="W170">
        <v>8.4700000000000001E-3</v>
      </c>
      <c r="X170">
        <v>4.13E-3</v>
      </c>
      <c r="Y170">
        <v>4.0800000000000003E-3</v>
      </c>
      <c r="Z170">
        <v>4.0000000000000001E-3</v>
      </c>
      <c r="AA170">
        <v>0</v>
      </c>
    </row>
    <row r="171" spans="1:27" x14ac:dyDescent="0.35">
      <c r="A171">
        <v>170.93704</v>
      </c>
      <c r="B171">
        <v>25.06156</v>
      </c>
      <c r="C171">
        <v>21.543289999999999</v>
      </c>
      <c r="D171">
        <v>21.259340000000002</v>
      </c>
      <c r="E171">
        <v>25.14912</v>
      </c>
      <c r="F171">
        <v>5.0479999999999997E-2</v>
      </c>
      <c r="G171">
        <v>0</v>
      </c>
      <c r="H171">
        <v>3.31E-3</v>
      </c>
      <c r="I171">
        <v>0.96408000000000005</v>
      </c>
      <c r="J171">
        <v>0.13314000000000001</v>
      </c>
      <c r="K171">
        <v>-1.729E-2</v>
      </c>
      <c r="L171">
        <v>1.7835300000000001</v>
      </c>
      <c r="M171">
        <v>4.8759999999999998E-2</v>
      </c>
      <c r="N171">
        <v>5.9959999999999999E-2</v>
      </c>
      <c r="O171">
        <v>284.53629999999998</v>
      </c>
      <c r="P171">
        <v>0.97792000000000001</v>
      </c>
      <c r="Q171">
        <v>907.24476000000004</v>
      </c>
      <c r="R171">
        <v>314.88896999999997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8.4700000000000001E-3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171.93890999999999</v>
      </c>
      <c r="B172">
        <v>25.06325</v>
      </c>
      <c r="C172">
        <v>21.54365</v>
      </c>
      <c r="D172">
        <v>21.259219999999999</v>
      </c>
      <c r="E172">
        <v>25.14988</v>
      </c>
      <c r="F172">
        <v>4.9529999999999998E-2</v>
      </c>
      <c r="G172">
        <v>0</v>
      </c>
      <c r="H172">
        <v>3.3500000000000001E-3</v>
      </c>
      <c r="I172">
        <v>0.96331999999999995</v>
      </c>
      <c r="J172">
        <v>0.13420000000000001</v>
      </c>
      <c r="K172">
        <v>-1.0240000000000001E-2</v>
      </c>
      <c r="L172">
        <v>1.78362</v>
      </c>
      <c r="M172">
        <v>4.863E-2</v>
      </c>
      <c r="N172">
        <v>5.8930000000000003E-2</v>
      </c>
      <c r="O172">
        <v>284.31405000000001</v>
      </c>
      <c r="P172">
        <v>0.98907999999999996</v>
      </c>
      <c r="Q172">
        <v>914.49473</v>
      </c>
      <c r="R172">
        <v>308.97913999999997</v>
      </c>
      <c r="S172" t="s">
        <v>26</v>
      </c>
      <c r="T172" t="e">
        <f>-Inf</f>
        <v>#NAME?</v>
      </c>
      <c r="U172">
        <v>3.98E-3</v>
      </c>
      <c r="V172">
        <v>8.1499999999999993E-3</v>
      </c>
      <c r="W172">
        <v>8.4700000000000001E-3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172.93995000000001</v>
      </c>
      <c r="B173">
        <v>25.063859999999998</v>
      </c>
      <c r="C173">
        <v>21.543610000000001</v>
      </c>
      <c r="D173">
        <v>21.258859999999999</v>
      </c>
      <c r="E173">
        <v>25.15277</v>
      </c>
      <c r="F173">
        <v>5.058E-2</v>
      </c>
      <c r="G173">
        <v>0</v>
      </c>
      <c r="H173">
        <v>3.2699999999999999E-3</v>
      </c>
      <c r="I173">
        <v>0.96345999999999998</v>
      </c>
      <c r="J173">
        <v>0.11761000000000001</v>
      </c>
      <c r="K173">
        <v>-2.053E-2</v>
      </c>
      <c r="L173">
        <v>1.7817099999999999</v>
      </c>
      <c r="M173">
        <v>4.3740000000000001E-2</v>
      </c>
      <c r="N173">
        <v>6.0249999999999998E-2</v>
      </c>
      <c r="O173">
        <v>284.35543000000001</v>
      </c>
      <c r="P173">
        <v>0.96579000000000004</v>
      </c>
      <c r="Q173">
        <v>801.47040000000004</v>
      </c>
      <c r="R173">
        <v>315.50650999999999</v>
      </c>
      <c r="S173" t="s">
        <v>26</v>
      </c>
      <c r="T173" t="e">
        <f>-Inf</f>
        <v>#NAME?</v>
      </c>
      <c r="U173">
        <v>3.9500000000000004E-3</v>
      </c>
      <c r="V173">
        <v>8.1499999999999993E-3</v>
      </c>
      <c r="W173">
        <v>8.4700000000000001E-3</v>
      </c>
      <c r="X173">
        <v>4.1599999999999996E-3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173.94072</v>
      </c>
      <c r="B174">
        <v>25.06428</v>
      </c>
      <c r="C174">
        <v>21.543469999999999</v>
      </c>
      <c r="D174">
        <v>21.259650000000001</v>
      </c>
      <c r="E174">
        <v>25.15447</v>
      </c>
      <c r="F174">
        <v>5.0340000000000003E-2</v>
      </c>
      <c r="G174">
        <v>0</v>
      </c>
      <c r="H174">
        <v>2.7599999999999999E-3</v>
      </c>
      <c r="I174">
        <v>0.96323999999999999</v>
      </c>
      <c r="J174">
        <v>0.11255999999999999</v>
      </c>
      <c r="K174">
        <v>-1.7139999999999999E-2</v>
      </c>
      <c r="L174">
        <v>1.7874300000000001</v>
      </c>
      <c r="M174">
        <v>4.2470000000000001E-2</v>
      </c>
      <c r="N174">
        <v>5.9760000000000001E-2</v>
      </c>
      <c r="O174">
        <v>284.29012999999998</v>
      </c>
      <c r="P174">
        <v>0.81355</v>
      </c>
      <c r="Q174">
        <v>767.09463000000005</v>
      </c>
      <c r="R174">
        <v>314.01747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8.4700000000000001E-3</v>
      </c>
      <c r="X174">
        <v>4.15E-3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174.9402</v>
      </c>
      <c r="B175">
        <v>25.065059999999999</v>
      </c>
      <c r="C175">
        <v>21.54355</v>
      </c>
      <c r="D175">
        <v>21.25928</v>
      </c>
      <c r="E175">
        <v>25.154959999999999</v>
      </c>
      <c r="F175">
        <v>5.0709999999999998E-2</v>
      </c>
      <c r="G175">
        <v>0</v>
      </c>
      <c r="H175">
        <v>2.7599999999999999E-3</v>
      </c>
      <c r="I175">
        <v>0.96406999999999998</v>
      </c>
      <c r="J175">
        <v>0.12034</v>
      </c>
      <c r="K175">
        <v>-1.8880000000000001E-2</v>
      </c>
      <c r="L175">
        <v>1.7884800000000001</v>
      </c>
      <c r="M175">
        <v>4.5260000000000002E-2</v>
      </c>
      <c r="N175">
        <v>6.0299999999999999E-2</v>
      </c>
      <c r="O175">
        <v>284.53512000000001</v>
      </c>
      <c r="P175">
        <v>0.81328</v>
      </c>
      <c r="Q175">
        <v>820.09203000000002</v>
      </c>
      <c r="R175">
        <v>316.32583</v>
      </c>
      <c r="S175" t="s">
        <v>26</v>
      </c>
      <c r="T175" t="e">
        <f>-Inf</f>
        <v>#NAME?</v>
      </c>
      <c r="U175">
        <v>3.96E-3</v>
      </c>
      <c r="V175">
        <v>8.1600000000000006E-3</v>
      </c>
      <c r="W175">
        <v>8.4700000000000001E-3</v>
      </c>
      <c r="X175">
        <v>4.1599999999999996E-3</v>
      </c>
      <c r="Y175">
        <v>4.0499999999999998E-3</v>
      </c>
      <c r="Z175">
        <v>4.0000000000000001E-3</v>
      </c>
      <c r="AA175">
        <v>0</v>
      </c>
    </row>
    <row r="176" spans="1:27" x14ac:dyDescent="0.35">
      <c r="A176">
        <v>175.94068999999999</v>
      </c>
      <c r="B176">
        <v>25.065470000000001</v>
      </c>
      <c r="C176">
        <v>21.543099999999999</v>
      </c>
      <c r="D176">
        <v>21.259150000000002</v>
      </c>
      <c r="E176">
        <v>25.15569</v>
      </c>
      <c r="F176">
        <v>5.0099999999999999E-2</v>
      </c>
      <c r="G176">
        <v>0</v>
      </c>
      <c r="H176">
        <v>3.0200000000000001E-3</v>
      </c>
      <c r="I176">
        <v>0.96611000000000002</v>
      </c>
      <c r="J176">
        <v>0.12872</v>
      </c>
      <c r="K176">
        <v>-1.325E-2</v>
      </c>
      <c r="L176">
        <v>1.7844100000000001</v>
      </c>
      <c r="M176">
        <v>4.8579999999999998E-2</v>
      </c>
      <c r="N176">
        <v>5.9499999999999997E-2</v>
      </c>
      <c r="O176">
        <v>285.13526000000002</v>
      </c>
      <c r="P176">
        <v>0.89093</v>
      </c>
      <c r="Q176">
        <v>877.22636</v>
      </c>
      <c r="R176">
        <v>312.48549000000003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8.4799999999999997E-3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176.94073</v>
      </c>
      <c r="B177">
        <v>25.065339999999999</v>
      </c>
      <c r="C177">
        <v>21.543299999999999</v>
      </c>
      <c r="D177">
        <v>21.259370000000001</v>
      </c>
      <c r="E177">
        <v>25.156770000000002</v>
      </c>
      <c r="F177">
        <v>4.9750000000000003E-2</v>
      </c>
      <c r="G177">
        <v>0</v>
      </c>
      <c r="H177">
        <v>2.4399999999999999E-3</v>
      </c>
      <c r="I177">
        <v>0.96418000000000004</v>
      </c>
      <c r="J177">
        <v>0.11230999999999999</v>
      </c>
      <c r="K177">
        <v>-1.95E-2</v>
      </c>
      <c r="L177">
        <v>1.7829699999999999</v>
      </c>
      <c r="M177">
        <v>4.2959999999999998E-2</v>
      </c>
      <c r="N177">
        <v>5.9089999999999997E-2</v>
      </c>
      <c r="O177">
        <v>284.56769000000003</v>
      </c>
      <c r="P177">
        <v>0.72101999999999999</v>
      </c>
      <c r="Q177">
        <v>765.43772000000001</v>
      </c>
      <c r="R177">
        <v>310.35147000000001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8.4700000000000001E-3</v>
      </c>
      <c r="X177">
        <v>4.15E-3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177.94125</v>
      </c>
      <c r="B178">
        <v>25.067170000000001</v>
      </c>
      <c r="C178">
        <v>21.543530000000001</v>
      </c>
      <c r="D178">
        <v>21.258479999999999</v>
      </c>
      <c r="E178">
        <v>25.155419999999999</v>
      </c>
      <c r="F178">
        <v>5.0529999999999999E-2</v>
      </c>
      <c r="G178">
        <v>0</v>
      </c>
      <c r="H178">
        <v>3.7699999999999999E-3</v>
      </c>
      <c r="I178">
        <v>0.96392999999999995</v>
      </c>
      <c r="J178">
        <v>0.11767</v>
      </c>
      <c r="K178">
        <v>-1.507E-2</v>
      </c>
      <c r="L178">
        <v>1.7821</v>
      </c>
      <c r="M178">
        <v>4.3439999999999999E-2</v>
      </c>
      <c r="N178">
        <v>6.0249999999999998E-2</v>
      </c>
      <c r="O178">
        <v>284.49464999999998</v>
      </c>
      <c r="P178">
        <v>1.1112599999999999</v>
      </c>
      <c r="Q178">
        <v>801.92249000000004</v>
      </c>
      <c r="R178">
        <v>315.20974999999999</v>
      </c>
      <c r="S178" t="s">
        <v>26</v>
      </c>
      <c r="T178" t="e">
        <f>-Inf</f>
        <v>#NAME?</v>
      </c>
      <c r="U178">
        <v>3.9699999999999996E-3</v>
      </c>
      <c r="V178">
        <v>8.1499999999999993E-3</v>
      </c>
      <c r="W178">
        <v>8.4700000000000001E-3</v>
      </c>
      <c r="X178">
        <v>4.1599999999999996E-3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178.94154</v>
      </c>
      <c r="B179">
        <v>25.06643</v>
      </c>
      <c r="C179">
        <v>21.54345</v>
      </c>
      <c r="D179">
        <v>21.25902</v>
      </c>
      <c r="E179">
        <v>25.155180000000001</v>
      </c>
      <c r="F179">
        <v>5.0459999999999998E-2</v>
      </c>
      <c r="G179">
        <v>0</v>
      </c>
      <c r="H179">
        <v>3.3800000000000002E-3</v>
      </c>
      <c r="I179">
        <v>0.96426000000000001</v>
      </c>
      <c r="J179">
        <v>0.11583</v>
      </c>
      <c r="K179">
        <v>-1.6469999999999999E-2</v>
      </c>
      <c r="L179">
        <v>1.78287</v>
      </c>
      <c r="M179">
        <v>4.2999999999999997E-2</v>
      </c>
      <c r="N179">
        <v>6.0040000000000003E-2</v>
      </c>
      <c r="O179">
        <v>284.58967999999999</v>
      </c>
      <c r="P179">
        <v>0.99765000000000004</v>
      </c>
      <c r="Q179">
        <v>789.37135000000001</v>
      </c>
      <c r="R179">
        <v>314.78316999999998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8.4799999999999997E-3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179.94197</v>
      </c>
      <c r="B180">
        <v>25.065809999999999</v>
      </c>
      <c r="C180">
        <v>21.543700000000001</v>
      </c>
      <c r="D180">
        <v>21.25928</v>
      </c>
      <c r="E180">
        <v>25.155110000000001</v>
      </c>
      <c r="F180">
        <v>4.9439999999999998E-2</v>
      </c>
      <c r="G180">
        <v>0</v>
      </c>
      <c r="H180">
        <v>3.0699999999999998E-3</v>
      </c>
      <c r="I180">
        <v>0.96533999999999998</v>
      </c>
      <c r="J180">
        <v>0.13017000000000001</v>
      </c>
      <c r="K180">
        <v>-1.6490000000000001E-2</v>
      </c>
      <c r="L180">
        <v>1.78603</v>
      </c>
      <c r="M180">
        <v>4.863E-2</v>
      </c>
      <c r="N180">
        <v>5.8819999999999997E-2</v>
      </c>
      <c r="O180">
        <v>284.90827999999999</v>
      </c>
      <c r="P180">
        <v>0.90480000000000005</v>
      </c>
      <c r="Q180">
        <v>887.12402999999995</v>
      </c>
      <c r="R180">
        <v>308.39240999999998</v>
      </c>
      <c r="S180" t="s">
        <v>26</v>
      </c>
      <c r="T180" t="e">
        <f>-Inf</f>
        <v>#NAME?</v>
      </c>
      <c r="U180">
        <v>3.96E-3</v>
      </c>
      <c r="V180">
        <v>8.1600000000000006E-3</v>
      </c>
      <c r="W180">
        <v>8.4799999999999997E-3</v>
      </c>
      <c r="X180">
        <v>4.1700000000000001E-3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180.94277</v>
      </c>
      <c r="B181">
        <v>25.065239999999999</v>
      </c>
      <c r="C181">
        <v>21.543970000000002</v>
      </c>
      <c r="D181">
        <v>21.259170000000001</v>
      </c>
      <c r="E181">
        <v>25.155550000000002</v>
      </c>
      <c r="F181">
        <v>5.0810000000000001E-2</v>
      </c>
      <c r="G181">
        <v>0</v>
      </c>
      <c r="H181">
        <v>3.1099999999999999E-3</v>
      </c>
      <c r="I181">
        <v>0.96430000000000005</v>
      </c>
      <c r="J181">
        <v>0.11239</v>
      </c>
      <c r="K181">
        <v>-2.0799999999999999E-2</v>
      </c>
      <c r="L181">
        <v>1.78495</v>
      </c>
      <c r="M181">
        <v>4.2459999999999998E-2</v>
      </c>
      <c r="N181">
        <v>6.053E-2</v>
      </c>
      <c r="O181">
        <v>284.60174999999998</v>
      </c>
      <c r="P181">
        <v>0.91673000000000004</v>
      </c>
      <c r="Q181">
        <v>765.95210999999995</v>
      </c>
      <c r="R181">
        <v>316.92962</v>
      </c>
      <c r="S181" t="s">
        <v>26</v>
      </c>
      <c r="T181" t="e">
        <f>-Inf</f>
        <v>#NAME?</v>
      </c>
      <c r="U181">
        <v>3.9500000000000004E-3</v>
      </c>
      <c r="V181">
        <v>8.1600000000000006E-3</v>
      </c>
      <c r="W181">
        <v>8.4799999999999997E-3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181.94436999999999</v>
      </c>
      <c r="B182">
        <v>25.066099999999999</v>
      </c>
      <c r="C182">
        <v>21.543710000000001</v>
      </c>
      <c r="D182">
        <v>21.259129999999999</v>
      </c>
      <c r="E182">
        <v>25.157789999999999</v>
      </c>
      <c r="F182">
        <v>5.1679999999999997E-2</v>
      </c>
      <c r="G182">
        <v>0</v>
      </c>
      <c r="H182">
        <v>2.7499999999999998E-3</v>
      </c>
      <c r="I182">
        <v>0.96308000000000005</v>
      </c>
      <c r="J182">
        <v>0.11339</v>
      </c>
      <c r="K182">
        <v>-1.7319999999999999E-2</v>
      </c>
      <c r="L182">
        <v>1.78511</v>
      </c>
      <c r="M182">
        <v>4.3499999999999997E-2</v>
      </c>
      <c r="N182">
        <v>6.1519999999999998E-2</v>
      </c>
      <c r="O182">
        <v>284.24227000000002</v>
      </c>
      <c r="P182">
        <v>0.81098999999999999</v>
      </c>
      <c r="Q182">
        <v>772.82539999999995</v>
      </c>
      <c r="R182">
        <v>322.35028</v>
      </c>
      <c r="S182" t="s">
        <v>26</v>
      </c>
      <c r="T182" t="e">
        <f>-Inf</f>
        <v>#NAME?</v>
      </c>
      <c r="U182">
        <v>3.96E-3</v>
      </c>
      <c r="V182">
        <v>8.1600000000000006E-3</v>
      </c>
      <c r="W182">
        <v>8.4700000000000001E-3</v>
      </c>
      <c r="X182">
        <v>4.15E-3</v>
      </c>
      <c r="Y182">
        <v>4.0499999999999998E-3</v>
      </c>
      <c r="Z182">
        <v>4.0099999999999997E-3</v>
      </c>
      <c r="AA182">
        <v>0</v>
      </c>
    </row>
    <row r="183" spans="1:27" x14ac:dyDescent="0.35">
      <c r="A183">
        <v>182.94627</v>
      </c>
      <c r="B183">
        <v>25.06673</v>
      </c>
      <c r="C183">
        <v>21.54448</v>
      </c>
      <c r="D183">
        <v>21.259409999999999</v>
      </c>
      <c r="E183">
        <v>25.15831</v>
      </c>
      <c r="F183">
        <v>5.0340000000000003E-2</v>
      </c>
      <c r="G183">
        <v>0</v>
      </c>
      <c r="H183">
        <v>3.2200000000000002E-3</v>
      </c>
      <c r="I183">
        <v>0.96506000000000003</v>
      </c>
      <c r="J183">
        <v>0.10364</v>
      </c>
      <c r="K183">
        <v>-1.7510000000000001E-2</v>
      </c>
      <c r="L183">
        <v>1.79027</v>
      </c>
      <c r="M183">
        <v>3.9699999999999999E-2</v>
      </c>
      <c r="N183">
        <v>6.003E-2</v>
      </c>
      <c r="O183">
        <v>284.82715000000002</v>
      </c>
      <c r="P183">
        <v>0.95135000000000003</v>
      </c>
      <c r="Q183">
        <v>706.37005999999997</v>
      </c>
      <c r="R183">
        <v>314.02021000000002</v>
      </c>
      <c r="S183" t="s">
        <v>26</v>
      </c>
      <c r="T183" t="e">
        <f>-Inf</f>
        <v>#NAME?</v>
      </c>
      <c r="U183">
        <v>3.96E-3</v>
      </c>
      <c r="V183">
        <v>8.1700000000000002E-3</v>
      </c>
      <c r="W183">
        <v>8.4799999999999997E-3</v>
      </c>
      <c r="X183">
        <v>4.1399999999999996E-3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183.94699</v>
      </c>
      <c r="B184">
        <v>25.066770000000002</v>
      </c>
      <c r="C184">
        <v>21.54364</v>
      </c>
      <c r="D184">
        <v>21.259599999999999</v>
      </c>
      <c r="E184">
        <v>25.159420000000001</v>
      </c>
      <c r="F184">
        <v>5.0790000000000002E-2</v>
      </c>
      <c r="G184">
        <v>0</v>
      </c>
      <c r="H184">
        <v>2.5699999999999998E-3</v>
      </c>
      <c r="I184">
        <v>0.96413000000000004</v>
      </c>
      <c r="J184">
        <v>0.11445</v>
      </c>
      <c r="K184">
        <v>-1.6420000000000001E-2</v>
      </c>
      <c r="L184">
        <v>1.78922</v>
      </c>
      <c r="M184">
        <v>4.4359999999999997E-2</v>
      </c>
      <c r="N184">
        <v>6.0339999999999998E-2</v>
      </c>
      <c r="O184">
        <v>284.55318999999997</v>
      </c>
      <c r="P184">
        <v>0.75939000000000001</v>
      </c>
      <c r="Q184">
        <v>780.05889999999999</v>
      </c>
      <c r="R184">
        <v>316.79386</v>
      </c>
      <c r="S184" t="s">
        <v>26</v>
      </c>
      <c r="T184" t="e">
        <f>-Inf</f>
        <v>#NAME?</v>
      </c>
      <c r="U184">
        <v>3.96E-3</v>
      </c>
      <c r="V184">
        <v>8.1600000000000006E-3</v>
      </c>
      <c r="W184">
        <v>8.4700000000000001E-3</v>
      </c>
      <c r="X184">
        <v>4.15E-3</v>
      </c>
      <c r="Y184">
        <v>4.0499999999999998E-3</v>
      </c>
      <c r="Z184">
        <v>4.0000000000000001E-3</v>
      </c>
      <c r="AA184">
        <v>0</v>
      </c>
    </row>
    <row r="185" spans="1:27" x14ac:dyDescent="0.35">
      <c r="A185">
        <v>184.94632999999999</v>
      </c>
      <c r="B185">
        <v>25.066929999999999</v>
      </c>
      <c r="C185">
        <v>21.543240000000001</v>
      </c>
      <c r="D185">
        <v>21.259899999999998</v>
      </c>
      <c r="E185">
        <v>25.159389999999998</v>
      </c>
      <c r="F185">
        <v>5.0770000000000003E-2</v>
      </c>
      <c r="G185">
        <v>0</v>
      </c>
      <c r="H185">
        <v>3.3700000000000002E-3</v>
      </c>
      <c r="I185">
        <v>0.96414</v>
      </c>
      <c r="J185">
        <v>9.8180000000000003E-2</v>
      </c>
      <c r="K185">
        <v>-1.924E-2</v>
      </c>
      <c r="L185">
        <v>1.7884800000000001</v>
      </c>
      <c r="M185">
        <v>3.7969999999999997E-2</v>
      </c>
      <c r="N185">
        <v>6.0170000000000001E-2</v>
      </c>
      <c r="O185">
        <v>284.55590999999998</v>
      </c>
      <c r="P185">
        <v>0.99351999999999996</v>
      </c>
      <c r="Q185">
        <v>669.18262000000004</v>
      </c>
      <c r="R185">
        <v>316.68198999999998</v>
      </c>
      <c r="S185" t="s">
        <v>26</v>
      </c>
      <c r="T185" t="e">
        <f>-Inf</f>
        <v>#NAME?</v>
      </c>
      <c r="U185">
        <v>3.96E-3</v>
      </c>
      <c r="V185">
        <v>8.1600000000000006E-3</v>
      </c>
      <c r="W185">
        <v>8.4700000000000001E-3</v>
      </c>
      <c r="X185">
        <v>4.13E-3</v>
      </c>
      <c r="Y185">
        <v>4.0600000000000002E-3</v>
      </c>
      <c r="Z185">
        <v>4.0000000000000001E-3</v>
      </c>
      <c r="AA18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8"/>
  <sheetViews>
    <sheetView workbookViewId="0">
      <selection sqref="A1:AA188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1.78546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2.7864100000000001</v>
      </c>
      <c r="B3">
        <v>25.078600000000002</v>
      </c>
      <c r="C3">
        <v>21.547090000000001</v>
      </c>
      <c r="D3">
        <v>21.26172</v>
      </c>
      <c r="E3">
        <v>25.137830000000001</v>
      </c>
      <c r="F3">
        <v>5.0599999999999999E-2</v>
      </c>
      <c r="G3">
        <v>0</v>
      </c>
      <c r="H3">
        <v>3.15E-3</v>
      </c>
      <c r="I3">
        <v>0.75953999999999999</v>
      </c>
      <c r="J3">
        <v>8.6209999999999995E-2</v>
      </c>
      <c r="K3">
        <v>-1.7139999999999999E-2</v>
      </c>
      <c r="L3">
        <v>1.3940699999999999</v>
      </c>
      <c r="M3">
        <v>2.1360000000000001E-2</v>
      </c>
      <c r="N3">
        <v>6.0400000000000002E-2</v>
      </c>
      <c r="O3">
        <v>224.16904</v>
      </c>
      <c r="P3">
        <v>0.92859000000000003</v>
      </c>
      <c r="Q3">
        <v>587.49033999999995</v>
      </c>
      <c r="R3">
        <v>315.64467999999999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7.5300000000000002E-3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3.7875899999999998</v>
      </c>
      <c r="B4">
        <v>25.078659999999999</v>
      </c>
      <c r="C4">
        <v>21.546189999999999</v>
      </c>
      <c r="D4">
        <v>21.261310000000002</v>
      </c>
      <c r="E4">
        <v>25.137419999999999</v>
      </c>
      <c r="F4">
        <v>4.922E-2</v>
      </c>
      <c r="G4">
        <v>0</v>
      </c>
      <c r="H4">
        <v>3.3300000000000001E-3</v>
      </c>
      <c r="I4">
        <v>0.76005999999999996</v>
      </c>
      <c r="J4">
        <v>8.9160000000000003E-2</v>
      </c>
      <c r="K4">
        <v>-1.7639999999999999E-2</v>
      </c>
      <c r="L4">
        <v>1.39124</v>
      </c>
      <c r="M4">
        <v>2.1919999999999999E-2</v>
      </c>
      <c r="N4">
        <v>5.8650000000000001E-2</v>
      </c>
      <c r="O4">
        <v>224.32465999999999</v>
      </c>
      <c r="P4">
        <v>0.98353999999999997</v>
      </c>
      <c r="Q4">
        <v>607.58195999999998</v>
      </c>
      <c r="R4">
        <v>307.04257000000001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7.5300000000000002E-3</v>
      </c>
      <c r="X4">
        <v>4.1200000000000004E-3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4.7894800000000002</v>
      </c>
      <c r="B5">
        <v>25.079170000000001</v>
      </c>
      <c r="C5">
        <v>21.54561</v>
      </c>
      <c r="D5">
        <v>21.261769999999999</v>
      </c>
      <c r="E5">
        <v>25.135210000000001</v>
      </c>
      <c r="F5">
        <v>5.0459999999999998E-2</v>
      </c>
      <c r="G5">
        <v>0</v>
      </c>
      <c r="H5">
        <v>3.32E-3</v>
      </c>
      <c r="I5">
        <v>0.76083999999999996</v>
      </c>
      <c r="J5">
        <v>9.7360000000000002E-2</v>
      </c>
      <c r="K5">
        <v>-1.626E-2</v>
      </c>
      <c r="L5">
        <v>1.3941300000000001</v>
      </c>
      <c r="M5">
        <v>2.283E-2</v>
      </c>
      <c r="N5">
        <v>5.9909999999999998E-2</v>
      </c>
      <c r="O5">
        <v>224.55354</v>
      </c>
      <c r="P5">
        <v>0.98011000000000004</v>
      </c>
      <c r="Q5">
        <v>663.48928000000001</v>
      </c>
      <c r="R5">
        <v>314.78232000000003</v>
      </c>
      <c r="S5" t="s">
        <v>26</v>
      </c>
      <c r="T5" t="e">
        <f>-Inf</f>
        <v>#NAME?</v>
      </c>
      <c r="U5">
        <v>3.96E-3</v>
      </c>
      <c r="V5">
        <v>7.2500000000000004E-3</v>
      </c>
      <c r="W5">
        <v>7.5300000000000002E-3</v>
      </c>
      <c r="X5">
        <v>4.13E-3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5.7906300000000002</v>
      </c>
      <c r="B6">
        <v>25.079370000000001</v>
      </c>
      <c r="C6">
        <v>21.545929999999998</v>
      </c>
      <c r="D6">
        <v>21.26201</v>
      </c>
      <c r="E6">
        <v>25.134519999999998</v>
      </c>
      <c r="F6">
        <v>5.0110000000000002E-2</v>
      </c>
      <c r="G6">
        <v>0</v>
      </c>
      <c r="H6">
        <v>2.8999999999999998E-3</v>
      </c>
      <c r="I6">
        <v>0.76119000000000003</v>
      </c>
      <c r="J6">
        <v>0.10034999999999999</v>
      </c>
      <c r="K6">
        <v>-2.0219999999999998E-2</v>
      </c>
      <c r="L6">
        <v>1.3959699999999999</v>
      </c>
      <c r="M6">
        <v>2.315E-2</v>
      </c>
      <c r="N6">
        <v>5.951E-2</v>
      </c>
      <c r="O6">
        <v>224.65530999999999</v>
      </c>
      <c r="P6">
        <v>0.85543999999999998</v>
      </c>
      <c r="Q6">
        <v>683.81236999999999</v>
      </c>
      <c r="R6">
        <v>312.57672000000002</v>
      </c>
      <c r="S6" t="s">
        <v>26</v>
      </c>
      <c r="T6" t="e">
        <f>-Inf</f>
        <v>#NAME?</v>
      </c>
      <c r="U6">
        <v>3.96E-3</v>
      </c>
      <c r="V6">
        <v>7.2500000000000004E-3</v>
      </c>
      <c r="W6">
        <v>7.5300000000000002E-3</v>
      </c>
      <c r="X6">
        <v>4.13E-3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6.7919</v>
      </c>
      <c r="B7">
        <v>25.079599999999999</v>
      </c>
      <c r="C7">
        <v>21.545860000000001</v>
      </c>
      <c r="D7">
        <v>21.261610000000001</v>
      </c>
      <c r="E7">
        <v>25.13354</v>
      </c>
      <c r="F7">
        <v>5.0860000000000002E-2</v>
      </c>
      <c r="G7">
        <v>0</v>
      </c>
      <c r="H7">
        <v>3.16E-3</v>
      </c>
      <c r="I7">
        <v>0.76063000000000003</v>
      </c>
      <c r="J7">
        <v>8.0299999999999996E-2</v>
      </c>
      <c r="K7">
        <v>-1.9599999999999999E-2</v>
      </c>
      <c r="L7">
        <v>1.39324</v>
      </c>
      <c r="M7">
        <v>1.8120000000000001E-2</v>
      </c>
      <c r="N7">
        <v>6.0479999999999999E-2</v>
      </c>
      <c r="O7">
        <v>224.49269000000001</v>
      </c>
      <c r="P7">
        <v>0.93157999999999996</v>
      </c>
      <c r="Q7">
        <v>547.20060999999998</v>
      </c>
      <c r="R7">
        <v>317.30516999999998</v>
      </c>
      <c r="S7" t="s">
        <v>26</v>
      </c>
      <c r="T7" t="e">
        <f>-Inf</f>
        <v>#NAME?</v>
      </c>
      <c r="U7">
        <v>3.96E-3</v>
      </c>
      <c r="V7">
        <v>7.2399999999999999E-3</v>
      </c>
      <c r="W7">
        <v>7.5300000000000002E-3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7.79277</v>
      </c>
      <c r="B8">
        <v>25.079509999999999</v>
      </c>
      <c r="C8">
        <v>21.545850000000002</v>
      </c>
      <c r="D8">
        <v>21.262070000000001</v>
      </c>
      <c r="E8">
        <v>25.133330000000001</v>
      </c>
      <c r="F8">
        <v>5.0639999999999998E-2</v>
      </c>
      <c r="G8">
        <v>0</v>
      </c>
      <c r="H8">
        <v>2.49E-3</v>
      </c>
      <c r="I8">
        <v>0.76227999999999996</v>
      </c>
      <c r="J8">
        <v>8.9929999999999996E-2</v>
      </c>
      <c r="K8">
        <v>-1.9689999999999999E-2</v>
      </c>
      <c r="L8">
        <v>1.40021</v>
      </c>
      <c r="M8">
        <v>2.0250000000000001E-2</v>
      </c>
      <c r="N8">
        <v>6.012E-2</v>
      </c>
      <c r="O8">
        <v>224.97964999999999</v>
      </c>
      <c r="P8">
        <v>0.73348999999999998</v>
      </c>
      <c r="Q8">
        <v>612.81020000000001</v>
      </c>
      <c r="R8">
        <v>315.93108000000001</v>
      </c>
      <c r="S8" t="s">
        <v>26</v>
      </c>
      <c r="T8" t="e">
        <f>-Inf</f>
        <v>#NAME?</v>
      </c>
      <c r="U8">
        <v>3.96E-3</v>
      </c>
      <c r="V8">
        <v>7.26E-3</v>
      </c>
      <c r="W8">
        <v>7.5399999999999998E-3</v>
      </c>
      <c r="X8">
        <v>4.1200000000000004E-3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8.7942499999999999</v>
      </c>
      <c r="B9">
        <v>25.07958</v>
      </c>
      <c r="C9">
        <v>21.545470000000002</v>
      </c>
      <c r="D9">
        <v>21.262589999999999</v>
      </c>
      <c r="E9">
        <v>25.13383</v>
      </c>
      <c r="F9">
        <v>5.0270000000000002E-2</v>
      </c>
      <c r="G9">
        <v>0</v>
      </c>
      <c r="H9">
        <v>3.0100000000000001E-3</v>
      </c>
      <c r="I9">
        <v>0.76046999999999998</v>
      </c>
      <c r="J9">
        <v>9.4710000000000003E-2</v>
      </c>
      <c r="K9">
        <v>-1.7350000000000001E-2</v>
      </c>
      <c r="L9">
        <v>1.39324</v>
      </c>
      <c r="M9">
        <v>2.1489999999999999E-2</v>
      </c>
      <c r="N9">
        <v>5.9490000000000001E-2</v>
      </c>
      <c r="O9">
        <v>224.44537</v>
      </c>
      <c r="P9">
        <v>0.88802000000000003</v>
      </c>
      <c r="Q9">
        <v>645.41858999999999</v>
      </c>
      <c r="R9">
        <v>313.59820999999999</v>
      </c>
      <c r="S9" t="s">
        <v>26</v>
      </c>
      <c r="T9" t="e">
        <f>-Inf</f>
        <v>#NAME?</v>
      </c>
      <c r="U9">
        <v>3.96E-3</v>
      </c>
      <c r="V9">
        <v>7.2399999999999999E-3</v>
      </c>
      <c r="W9">
        <v>7.5300000000000002E-3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9.7937399999999997</v>
      </c>
      <c r="B10">
        <v>25.079899999999999</v>
      </c>
      <c r="C10">
        <v>21.546720000000001</v>
      </c>
      <c r="D10">
        <v>21.26266</v>
      </c>
      <c r="E10">
        <v>25.134119999999999</v>
      </c>
      <c r="F10">
        <v>5.0180000000000002E-2</v>
      </c>
      <c r="G10">
        <v>0</v>
      </c>
      <c r="H10">
        <v>3.3800000000000002E-3</v>
      </c>
      <c r="I10">
        <v>0.76161000000000001</v>
      </c>
      <c r="J10">
        <v>0.10013</v>
      </c>
      <c r="K10">
        <v>-1.8329999999999999E-2</v>
      </c>
      <c r="L10">
        <v>1.3973500000000001</v>
      </c>
      <c r="M10">
        <v>2.2710000000000001E-2</v>
      </c>
      <c r="N10">
        <v>5.9630000000000002E-2</v>
      </c>
      <c r="O10">
        <v>224.78144</v>
      </c>
      <c r="P10">
        <v>0.99824000000000002</v>
      </c>
      <c r="Q10">
        <v>682.31025</v>
      </c>
      <c r="R10">
        <v>313.07326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7.5300000000000002E-3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10.793749999999999</v>
      </c>
      <c r="B11">
        <v>25.07995</v>
      </c>
      <c r="C11">
        <v>21.546589999999998</v>
      </c>
      <c r="D11">
        <v>21.262329999999999</v>
      </c>
      <c r="E11">
        <v>25.134840000000001</v>
      </c>
      <c r="F11">
        <v>5.1049999999999998E-2</v>
      </c>
      <c r="G11">
        <v>0</v>
      </c>
      <c r="H11">
        <v>3.0000000000000001E-3</v>
      </c>
      <c r="I11">
        <v>0.76266999999999996</v>
      </c>
      <c r="J11">
        <v>9.0230000000000005E-2</v>
      </c>
      <c r="K11">
        <v>-1.951E-2</v>
      </c>
      <c r="L11">
        <v>1.39727</v>
      </c>
      <c r="M11">
        <v>2.0719999999999999E-2</v>
      </c>
      <c r="N11">
        <v>6.071E-2</v>
      </c>
      <c r="O11">
        <v>225.09229999999999</v>
      </c>
      <c r="P11">
        <v>0.88468000000000002</v>
      </c>
      <c r="Q11">
        <v>614.88562000000002</v>
      </c>
      <c r="R11">
        <v>318.49369000000002</v>
      </c>
      <c r="S11" t="s">
        <v>26</v>
      </c>
      <c r="T11" t="e">
        <f>-Inf</f>
        <v>#NAME?</v>
      </c>
      <c r="U11">
        <v>3.96E-3</v>
      </c>
      <c r="V11">
        <v>7.2500000000000004E-3</v>
      </c>
      <c r="W11">
        <v>7.5399999999999998E-3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11.79533</v>
      </c>
      <c r="B12">
        <v>25.08118</v>
      </c>
      <c r="C12">
        <v>21.547650000000001</v>
      </c>
      <c r="D12">
        <v>21.26201</v>
      </c>
      <c r="E12">
        <v>25.135159999999999</v>
      </c>
      <c r="F12">
        <v>5.0180000000000002E-2</v>
      </c>
      <c r="G12">
        <v>0</v>
      </c>
      <c r="H12">
        <v>3.7399999999999998E-3</v>
      </c>
      <c r="I12">
        <v>0.76061000000000001</v>
      </c>
      <c r="J12">
        <v>0.10094</v>
      </c>
      <c r="K12">
        <v>-1.9529999999999999E-2</v>
      </c>
      <c r="L12">
        <v>1.3955</v>
      </c>
      <c r="M12">
        <v>2.2800000000000001E-2</v>
      </c>
      <c r="N12">
        <v>5.9959999999999999E-2</v>
      </c>
      <c r="O12">
        <v>224.48680999999999</v>
      </c>
      <c r="P12">
        <v>1.10453</v>
      </c>
      <c r="Q12">
        <v>687.89005999999995</v>
      </c>
      <c r="R12">
        <v>313.0335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7.5300000000000002E-3</v>
      </c>
      <c r="X12">
        <v>4.13E-3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12.799329999999999</v>
      </c>
      <c r="B13">
        <v>25.081309999999998</v>
      </c>
      <c r="C13">
        <v>21.546220000000002</v>
      </c>
      <c r="D13">
        <v>21.262149999999998</v>
      </c>
      <c r="E13">
        <v>25.133759999999999</v>
      </c>
      <c r="F13">
        <v>5.033E-2</v>
      </c>
      <c r="G13">
        <v>0</v>
      </c>
      <c r="H13">
        <v>3.0300000000000001E-3</v>
      </c>
      <c r="I13">
        <v>0.76249999999999996</v>
      </c>
      <c r="J13">
        <v>9.3640000000000001E-2</v>
      </c>
      <c r="K13">
        <v>-1.532E-2</v>
      </c>
      <c r="L13">
        <v>1.3974200000000001</v>
      </c>
      <c r="M13">
        <v>2.0549999999999999E-2</v>
      </c>
      <c r="N13">
        <v>5.9810000000000002E-2</v>
      </c>
      <c r="O13">
        <v>225.042</v>
      </c>
      <c r="P13">
        <v>0.89351999999999998</v>
      </c>
      <c r="Q13">
        <v>638.12030000000004</v>
      </c>
      <c r="R13">
        <v>313.98376999999999</v>
      </c>
      <c r="S13" t="s">
        <v>26</v>
      </c>
      <c r="T13" t="e">
        <f>-Inf</f>
        <v>#NAME?</v>
      </c>
      <c r="U13">
        <v>3.9699999999999996E-3</v>
      </c>
      <c r="V13">
        <v>7.2500000000000004E-3</v>
      </c>
      <c r="W13">
        <v>7.5399999999999998E-3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13.799469999999999</v>
      </c>
      <c r="B14">
        <v>25.08156</v>
      </c>
      <c r="C14">
        <v>21.547000000000001</v>
      </c>
      <c r="D14">
        <v>21.262560000000001</v>
      </c>
      <c r="E14">
        <v>25.132809999999999</v>
      </c>
      <c r="F14">
        <v>5.1159999999999997E-2</v>
      </c>
      <c r="G14">
        <v>0</v>
      </c>
      <c r="H14">
        <v>2.8700000000000002E-3</v>
      </c>
      <c r="I14">
        <v>0.76122000000000001</v>
      </c>
      <c r="J14">
        <v>9.4089999999999993E-2</v>
      </c>
      <c r="K14">
        <v>-1.7420000000000001E-2</v>
      </c>
      <c r="L14">
        <v>1.395</v>
      </c>
      <c r="M14">
        <v>2.017E-2</v>
      </c>
      <c r="N14">
        <v>6.0879999999999997E-2</v>
      </c>
      <c r="O14">
        <v>224.66592</v>
      </c>
      <c r="P14">
        <v>0.84797999999999996</v>
      </c>
      <c r="Q14">
        <v>641.18546000000003</v>
      </c>
      <c r="R14">
        <v>319.18065999999999</v>
      </c>
      <c r="S14" t="s">
        <v>26</v>
      </c>
      <c r="T14" t="e">
        <f>-Inf</f>
        <v>#NAME?</v>
      </c>
      <c r="U14">
        <v>3.96E-3</v>
      </c>
      <c r="V14">
        <v>7.2500000000000004E-3</v>
      </c>
      <c r="W14">
        <v>7.5300000000000002E-3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14.799469999999999</v>
      </c>
      <c r="B15">
        <v>25.08183</v>
      </c>
      <c r="C15">
        <v>21.547779999999999</v>
      </c>
      <c r="D15">
        <v>21.262599999999999</v>
      </c>
      <c r="E15">
        <v>25.131910000000001</v>
      </c>
      <c r="F15">
        <v>5.0259999999999999E-2</v>
      </c>
      <c r="G15">
        <v>0</v>
      </c>
      <c r="H15">
        <v>2.7200000000000002E-3</v>
      </c>
      <c r="I15">
        <v>0.76078999999999997</v>
      </c>
      <c r="J15">
        <v>9.1399999999999995E-2</v>
      </c>
      <c r="K15">
        <v>-1.9439999999999999E-2</v>
      </c>
      <c r="L15">
        <v>1.39801</v>
      </c>
      <c r="M15">
        <v>1.915E-2</v>
      </c>
      <c r="N15">
        <v>5.9959999999999999E-2</v>
      </c>
      <c r="O15">
        <v>224.53891999999999</v>
      </c>
      <c r="P15">
        <v>0.80369999999999997</v>
      </c>
      <c r="Q15">
        <v>622.86832000000004</v>
      </c>
      <c r="R15">
        <v>313.57567</v>
      </c>
      <c r="S15" t="s">
        <v>26</v>
      </c>
      <c r="T15" t="e">
        <f>-Inf</f>
        <v>#NAME?</v>
      </c>
      <c r="U15">
        <v>3.96E-3</v>
      </c>
      <c r="V15">
        <v>7.26E-3</v>
      </c>
      <c r="W15">
        <v>7.5300000000000002E-3</v>
      </c>
      <c r="X15">
        <v>4.1200000000000004E-3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15.80148</v>
      </c>
      <c r="B16">
        <v>25.082689999999999</v>
      </c>
      <c r="C16">
        <v>21.546379999999999</v>
      </c>
      <c r="D16">
        <v>21.2624</v>
      </c>
      <c r="E16">
        <v>25.132380000000001</v>
      </c>
      <c r="F16">
        <v>5.1700000000000003E-2</v>
      </c>
      <c r="G16">
        <v>0</v>
      </c>
      <c r="H16">
        <v>2.5799999999999998E-3</v>
      </c>
      <c r="I16">
        <v>0.76178999999999997</v>
      </c>
      <c r="J16">
        <v>9.7489999999999993E-2</v>
      </c>
      <c r="K16">
        <v>-1.975E-2</v>
      </c>
      <c r="L16">
        <v>1.39995</v>
      </c>
      <c r="M16">
        <v>2.026E-2</v>
      </c>
      <c r="N16">
        <v>6.1409999999999999E-2</v>
      </c>
      <c r="O16">
        <v>224.83299</v>
      </c>
      <c r="P16">
        <v>0.76280000000000003</v>
      </c>
      <c r="Q16">
        <v>664.38192000000004</v>
      </c>
      <c r="R16">
        <v>322.49905000000001</v>
      </c>
      <c r="S16" t="s">
        <v>26</v>
      </c>
      <c r="T16" t="e">
        <f>-Inf</f>
        <v>#NAME?</v>
      </c>
      <c r="U16">
        <v>3.96E-3</v>
      </c>
      <c r="V16">
        <v>7.26E-3</v>
      </c>
      <c r="W16">
        <v>7.5399999999999998E-3</v>
      </c>
      <c r="X16">
        <v>4.13E-3</v>
      </c>
      <c r="Y16">
        <v>4.0499999999999998E-3</v>
      </c>
      <c r="Z16">
        <v>4.0099999999999997E-3</v>
      </c>
      <c r="AA16">
        <v>0</v>
      </c>
    </row>
    <row r="17" spans="1:27" x14ac:dyDescent="0.35">
      <c r="A17">
        <v>16.804860000000001</v>
      </c>
      <c r="B17">
        <v>25.08352</v>
      </c>
      <c r="C17">
        <v>21.547360000000001</v>
      </c>
      <c r="D17">
        <v>21.262419999999999</v>
      </c>
      <c r="E17">
        <v>25.132429999999999</v>
      </c>
      <c r="F17">
        <v>5.0040000000000001E-2</v>
      </c>
      <c r="G17">
        <v>0</v>
      </c>
      <c r="H17">
        <v>2.7599999999999999E-3</v>
      </c>
      <c r="I17">
        <v>0.76178000000000001</v>
      </c>
      <c r="J17">
        <v>9.1660000000000005E-2</v>
      </c>
      <c r="K17">
        <v>-1.821E-2</v>
      </c>
      <c r="L17">
        <v>1.39588</v>
      </c>
      <c r="M17">
        <v>1.8749999999999999E-2</v>
      </c>
      <c r="N17">
        <v>5.9639999999999999E-2</v>
      </c>
      <c r="O17">
        <v>224.83063000000001</v>
      </c>
      <c r="P17">
        <v>0.81366000000000005</v>
      </c>
      <c r="Q17">
        <v>624.67042000000004</v>
      </c>
      <c r="R17">
        <v>312.14897000000002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7.5399999999999998E-3</v>
      </c>
      <c r="X17">
        <v>4.1200000000000004E-3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17.807210000000001</v>
      </c>
      <c r="B18">
        <v>25.082180000000001</v>
      </c>
      <c r="C18">
        <v>21.547329999999999</v>
      </c>
      <c r="D18">
        <v>21.261679999999998</v>
      </c>
      <c r="E18">
        <v>25.132390000000001</v>
      </c>
      <c r="F18">
        <v>5.1229999999999998E-2</v>
      </c>
      <c r="G18">
        <v>0</v>
      </c>
      <c r="H18">
        <v>3.0400000000000002E-3</v>
      </c>
      <c r="I18">
        <v>0.76134999999999997</v>
      </c>
      <c r="J18">
        <v>9.2200000000000004E-2</v>
      </c>
      <c r="K18">
        <v>-1.9570000000000001E-2</v>
      </c>
      <c r="L18">
        <v>1.39436</v>
      </c>
      <c r="M18">
        <v>1.9369999999999998E-2</v>
      </c>
      <c r="N18">
        <v>6.1210000000000001E-2</v>
      </c>
      <c r="O18">
        <v>224.70256000000001</v>
      </c>
      <c r="P18">
        <v>0.89719000000000004</v>
      </c>
      <c r="Q18">
        <v>628.31230000000005</v>
      </c>
      <c r="R18">
        <v>319.59010999999998</v>
      </c>
      <c r="S18" t="s">
        <v>26</v>
      </c>
      <c r="T18" t="e">
        <f>-Inf</f>
        <v>#NAME?</v>
      </c>
      <c r="U18">
        <v>3.96E-3</v>
      </c>
      <c r="V18">
        <v>7.2500000000000004E-3</v>
      </c>
      <c r="W18">
        <v>7.5300000000000002E-3</v>
      </c>
      <c r="X18">
        <v>4.1200000000000004E-3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18.807480000000002</v>
      </c>
      <c r="B19">
        <v>25.081630000000001</v>
      </c>
      <c r="C19">
        <v>21.546340000000001</v>
      </c>
      <c r="D19">
        <v>21.262360000000001</v>
      </c>
      <c r="E19">
        <v>25.131170000000001</v>
      </c>
      <c r="F19">
        <v>5.0779999999999999E-2</v>
      </c>
      <c r="G19">
        <v>0</v>
      </c>
      <c r="H19">
        <v>2.6900000000000001E-3</v>
      </c>
      <c r="I19">
        <v>0.76200999999999997</v>
      </c>
      <c r="J19">
        <v>9.5219999999999999E-2</v>
      </c>
      <c r="K19">
        <v>-1.7239999999999998E-2</v>
      </c>
      <c r="L19">
        <v>1.39707</v>
      </c>
      <c r="M19">
        <v>1.9730000000000001E-2</v>
      </c>
      <c r="N19">
        <v>6.0319999999999999E-2</v>
      </c>
      <c r="O19">
        <v>224.89875000000001</v>
      </c>
      <c r="P19">
        <v>0.79286000000000001</v>
      </c>
      <c r="Q19">
        <v>648.89588000000003</v>
      </c>
      <c r="R19">
        <v>316.75862000000001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7.5399999999999998E-3</v>
      </c>
      <c r="X19">
        <v>4.13E-3</v>
      </c>
      <c r="Y19">
        <v>4.0499999999999998E-3</v>
      </c>
      <c r="Z19">
        <v>4.0000000000000001E-3</v>
      </c>
      <c r="AA19">
        <v>0</v>
      </c>
    </row>
    <row r="20" spans="1:27" x14ac:dyDescent="0.35">
      <c r="A20">
        <v>19.810120000000001</v>
      </c>
      <c r="B20">
        <v>25.081389999999999</v>
      </c>
      <c r="C20">
        <v>21.54758</v>
      </c>
      <c r="D20">
        <v>21.262319999999999</v>
      </c>
      <c r="E20">
        <v>25.130690000000001</v>
      </c>
      <c r="F20">
        <v>5.0279999999999998E-2</v>
      </c>
      <c r="G20">
        <v>0</v>
      </c>
      <c r="H20">
        <v>3.2299999999999998E-3</v>
      </c>
      <c r="I20">
        <v>0.76083999999999996</v>
      </c>
      <c r="J20">
        <v>0.10213999999999999</v>
      </c>
      <c r="K20">
        <v>-1.5429999999999999E-2</v>
      </c>
      <c r="L20">
        <v>1.39097</v>
      </c>
      <c r="M20">
        <v>2.1059999999999999E-2</v>
      </c>
      <c r="N20">
        <v>0.06</v>
      </c>
      <c r="O20">
        <v>224.55337</v>
      </c>
      <c r="P20">
        <v>0.95272000000000001</v>
      </c>
      <c r="Q20">
        <v>696.04551000000004</v>
      </c>
      <c r="R20">
        <v>313.66203000000002</v>
      </c>
      <c r="S20" t="s">
        <v>26</v>
      </c>
      <c r="T20" t="e">
        <f>-Inf</f>
        <v>#NAME?</v>
      </c>
      <c r="U20">
        <v>3.9699999999999996E-3</v>
      </c>
      <c r="V20">
        <v>7.2399999999999999E-3</v>
      </c>
      <c r="W20">
        <v>7.5300000000000002E-3</v>
      </c>
      <c r="X20">
        <v>4.1399999999999996E-3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20.809480000000001</v>
      </c>
      <c r="B21">
        <v>25.083079999999999</v>
      </c>
      <c r="C21">
        <v>21.54683</v>
      </c>
      <c r="D21">
        <v>21.2623</v>
      </c>
      <c r="E21">
        <v>25.13025</v>
      </c>
      <c r="F21">
        <v>5.0959999999999998E-2</v>
      </c>
      <c r="G21">
        <v>0</v>
      </c>
      <c r="H21">
        <v>3.0300000000000001E-3</v>
      </c>
      <c r="I21">
        <v>0.75987000000000005</v>
      </c>
      <c r="J21">
        <v>9.8530000000000006E-2</v>
      </c>
      <c r="K21">
        <v>-1.9199999999999998E-2</v>
      </c>
      <c r="L21">
        <v>1.3969400000000001</v>
      </c>
      <c r="M21">
        <v>1.9439999999999999E-2</v>
      </c>
      <c r="N21">
        <v>6.0659999999999999E-2</v>
      </c>
      <c r="O21">
        <v>224.26704000000001</v>
      </c>
      <c r="P21">
        <v>0.89537</v>
      </c>
      <c r="Q21">
        <v>671.41151000000002</v>
      </c>
      <c r="R21">
        <v>317.92018999999999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7.5300000000000002E-3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21.811689999999999</v>
      </c>
      <c r="B22">
        <v>25.08381</v>
      </c>
      <c r="C22">
        <v>21.547049999999999</v>
      </c>
      <c r="D22">
        <v>21.263020000000001</v>
      </c>
      <c r="E22">
        <v>25.130949999999999</v>
      </c>
      <c r="F22">
        <v>5.117E-2</v>
      </c>
      <c r="G22">
        <v>0</v>
      </c>
      <c r="H22">
        <v>2.7699999999999999E-3</v>
      </c>
      <c r="I22">
        <v>0.76153000000000004</v>
      </c>
      <c r="J22">
        <v>0.10632999999999999</v>
      </c>
      <c r="K22">
        <v>-1.8069999999999999E-2</v>
      </c>
      <c r="L22">
        <v>1.3956900000000001</v>
      </c>
      <c r="M22">
        <v>2.0969999999999999E-2</v>
      </c>
      <c r="N22">
        <v>6.0789999999999997E-2</v>
      </c>
      <c r="O22">
        <v>224.75799000000001</v>
      </c>
      <c r="P22">
        <v>0.81625000000000003</v>
      </c>
      <c r="Q22">
        <v>724.60500999999999</v>
      </c>
      <c r="R22">
        <v>319.19891000000001</v>
      </c>
      <c r="S22" t="s">
        <v>26</v>
      </c>
      <c r="T22" t="e">
        <f>-Inf</f>
        <v>#NAME?</v>
      </c>
      <c r="U22">
        <v>3.96E-3</v>
      </c>
      <c r="V22">
        <v>7.2500000000000004E-3</v>
      </c>
      <c r="W22">
        <v>7.5300000000000002E-3</v>
      </c>
      <c r="X22">
        <v>4.1399999999999996E-3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22.813179999999999</v>
      </c>
      <c r="B23">
        <v>25.083410000000001</v>
      </c>
      <c r="C23">
        <v>21.547699999999999</v>
      </c>
      <c r="D23">
        <v>21.26305</v>
      </c>
      <c r="E23">
        <v>25.132010000000001</v>
      </c>
      <c r="F23">
        <v>4.972E-2</v>
      </c>
      <c r="G23">
        <v>0</v>
      </c>
      <c r="H23">
        <v>4.0000000000000001E-3</v>
      </c>
      <c r="I23">
        <v>0.76058000000000003</v>
      </c>
      <c r="J23">
        <v>0.10423</v>
      </c>
      <c r="K23">
        <v>-1.474E-2</v>
      </c>
      <c r="L23">
        <v>1.39341</v>
      </c>
      <c r="M23">
        <v>2.1190000000000001E-2</v>
      </c>
      <c r="N23">
        <v>5.9200000000000003E-2</v>
      </c>
      <c r="O23">
        <v>224.47529</v>
      </c>
      <c r="P23">
        <v>1.18154</v>
      </c>
      <c r="Q23">
        <v>710.29192999999998</v>
      </c>
      <c r="R23">
        <v>310.15471000000002</v>
      </c>
      <c r="S23" t="s">
        <v>26</v>
      </c>
      <c r="T23" t="e">
        <f>-Inf</f>
        <v>#NAME?</v>
      </c>
      <c r="U23">
        <v>3.9699999999999996E-3</v>
      </c>
      <c r="V23">
        <v>7.2500000000000004E-3</v>
      </c>
      <c r="W23">
        <v>7.5300000000000002E-3</v>
      </c>
      <c r="X23">
        <v>4.1399999999999996E-3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23.813939999999999</v>
      </c>
      <c r="B24">
        <v>25.084060000000001</v>
      </c>
      <c r="C24">
        <v>21.547000000000001</v>
      </c>
      <c r="D24">
        <v>21.2623</v>
      </c>
      <c r="E24">
        <v>25.132359999999998</v>
      </c>
      <c r="F24">
        <v>5.1279999999999999E-2</v>
      </c>
      <c r="G24">
        <v>0</v>
      </c>
      <c r="H24">
        <v>3.3500000000000001E-3</v>
      </c>
      <c r="I24">
        <v>0.76124000000000003</v>
      </c>
      <c r="J24">
        <v>8.8950000000000001E-2</v>
      </c>
      <c r="K24">
        <v>-1.8780000000000002E-2</v>
      </c>
      <c r="L24">
        <v>1.3951199999999999</v>
      </c>
      <c r="M24">
        <v>1.797E-2</v>
      </c>
      <c r="N24">
        <v>6.1080000000000002E-2</v>
      </c>
      <c r="O24">
        <v>224.6721</v>
      </c>
      <c r="P24">
        <v>0.98753000000000002</v>
      </c>
      <c r="Q24">
        <v>606.20446000000004</v>
      </c>
      <c r="R24">
        <v>319.93004999999999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7.5300000000000002E-3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24.814520000000002</v>
      </c>
      <c r="B25">
        <v>25.082999999999998</v>
      </c>
      <c r="C25">
        <v>21.547529999999998</v>
      </c>
      <c r="D25">
        <v>21.263110000000001</v>
      </c>
      <c r="E25">
        <v>25.131319999999999</v>
      </c>
      <c r="F25">
        <v>5.0340000000000003E-2</v>
      </c>
      <c r="G25">
        <v>0</v>
      </c>
      <c r="H25">
        <v>2.7599999999999999E-3</v>
      </c>
      <c r="I25">
        <v>0.76105</v>
      </c>
      <c r="J25">
        <v>0.10015</v>
      </c>
      <c r="K25">
        <v>-1.9990000000000001E-2</v>
      </c>
      <c r="L25">
        <v>1.3992800000000001</v>
      </c>
      <c r="M25">
        <v>2.0250000000000001E-2</v>
      </c>
      <c r="N25">
        <v>5.9889999999999999E-2</v>
      </c>
      <c r="O25">
        <v>224.61497</v>
      </c>
      <c r="P25">
        <v>0.81511999999999996</v>
      </c>
      <c r="Q25">
        <v>682.45839999999998</v>
      </c>
      <c r="R25">
        <v>314.04453000000001</v>
      </c>
      <c r="S25" t="s">
        <v>26</v>
      </c>
      <c r="T25" t="e">
        <f>-Inf</f>
        <v>#NAME?</v>
      </c>
      <c r="U25">
        <v>3.96E-3</v>
      </c>
      <c r="V25">
        <v>7.26E-3</v>
      </c>
      <c r="W25">
        <v>7.5300000000000002E-3</v>
      </c>
      <c r="X25">
        <v>4.13E-3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25.816500000000001</v>
      </c>
      <c r="B26">
        <v>25.081489999999999</v>
      </c>
      <c r="C26">
        <v>21.547740000000001</v>
      </c>
      <c r="D26">
        <v>21.262460000000001</v>
      </c>
      <c r="E26">
        <v>25.132639999999999</v>
      </c>
      <c r="F26">
        <v>5.008E-2</v>
      </c>
      <c r="G26">
        <v>0</v>
      </c>
      <c r="H26">
        <v>3.6099999999999999E-3</v>
      </c>
      <c r="I26">
        <v>0.76192000000000004</v>
      </c>
      <c r="J26">
        <v>0.10099</v>
      </c>
      <c r="K26">
        <v>-1.6330000000000001E-2</v>
      </c>
      <c r="L26">
        <v>1.3938999999999999</v>
      </c>
      <c r="M26">
        <v>2.1600000000000001E-2</v>
      </c>
      <c r="N26">
        <v>5.9760000000000001E-2</v>
      </c>
      <c r="O26">
        <v>224.87166999999999</v>
      </c>
      <c r="P26">
        <v>1.0653900000000001</v>
      </c>
      <c r="Q26">
        <v>688.17672000000005</v>
      </c>
      <c r="R26">
        <v>312.40915000000001</v>
      </c>
      <c r="S26" t="s">
        <v>26</v>
      </c>
      <c r="T26" t="e">
        <f>-Inf</f>
        <v>#NAME?</v>
      </c>
      <c r="U26">
        <v>3.96E-3</v>
      </c>
      <c r="V26">
        <v>7.2500000000000004E-3</v>
      </c>
      <c r="W26">
        <v>7.5399999999999998E-3</v>
      </c>
      <c r="X26">
        <v>4.13E-3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26.818210000000001</v>
      </c>
      <c r="B27">
        <v>25.08173</v>
      </c>
      <c r="C27">
        <v>21.546700000000001</v>
      </c>
      <c r="D27">
        <v>21.26294</v>
      </c>
      <c r="E27">
        <v>25.13458</v>
      </c>
      <c r="F27">
        <v>4.981E-2</v>
      </c>
      <c r="G27">
        <v>0</v>
      </c>
      <c r="H27">
        <v>2.7299999999999998E-3</v>
      </c>
      <c r="I27">
        <v>0.76051000000000002</v>
      </c>
      <c r="J27">
        <v>0.10564999999999999</v>
      </c>
      <c r="K27">
        <v>-1.5890000000000001E-2</v>
      </c>
      <c r="L27">
        <v>1.3918299999999999</v>
      </c>
      <c r="M27">
        <v>2.3359999999999999E-2</v>
      </c>
      <c r="N27">
        <v>5.9130000000000002E-2</v>
      </c>
      <c r="O27">
        <v>224.45538999999999</v>
      </c>
      <c r="P27">
        <v>0.80533999999999994</v>
      </c>
      <c r="Q27">
        <v>719.97272999999996</v>
      </c>
      <c r="R27">
        <v>310.76510000000002</v>
      </c>
      <c r="S27" t="s">
        <v>26</v>
      </c>
      <c r="T27" t="e">
        <f>-Inf</f>
        <v>#NAME?</v>
      </c>
      <c r="U27">
        <v>3.9699999999999996E-3</v>
      </c>
      <c r="V27">
        <v>7.2399999999999999E-3</v>
      </c>
      <c r="W27">
        <v>7.5300000000000002E-3</v>
      </c>
      <c r="X27">
        <v>4.1399999999999996E-3</v>
      </c>
      <c r="Y27">
        <v>4.0499999999999998E-3</v>
      </c>
      <c r="Z27">
        <v>4.0000000000000001E-3</v>
      </c>
      <c r="AA27">
        <v>0</v>
      </c>
    </row>
    <row r="28" spans="1:27" x14ac:dyDescent="0.35">
      <c r="A28">
        <v>27.819320000000001</v>
      </c>
      <c r="B28">
        <v>25.08295</v>
      </c>
      <c r="C28">
        <v>21.546869999999998</v>
      </c>
      <c r="D28">
        <v>21.262309999999999</v>
      </c>
      <c r="E28">
        <v>25.136060000000001</v>
      </c>
      <c r="F28">
        <v>5.1360000000000003E-2</v>
      </c>
      <c r="G28">
        <v>0</v>
      </c>
      <c r="H28">
        <v>3.1199999999999999E-3</v>
      </c>
      <c r="I28">
        <v>0.76244000000000001</v>
      </c>
      <c r="J28">
        <v>0.10734</v>
      </c>
      <c r="K28">
        <v>-1.5699999999999999E-2</v>
      </c>
      <c r="L28">
        <v>1.39357</v>
      </c>
      <c r="M28">
        <v>2.385E-2</v>
      </c>
      <c r="N28">
        <v>6.114E-2</v>
      </c>
      <c r="O28">
        <v>225.02495999999999</v>
      </c>
      <c r="P28">
        <v>0.91949000000000003</v>
      </c>
      <c r="Q28">
        <v>731.55192999999997</v>
      </c>
      <c r="R28">
        <v>320.41874999999999</v>
      </c>
      <c r="S28" t="s">
        <v>26</v>
      </c>
      <c r="T28" t="e">
        <f>-Inf</f>
        <v>#NAME?</v>
      </c>
      <c r="U28">
        <v>3.9699999999999996E-3</v>
      </c>
      <c r="V28">
        <v>7.2500000000000004E-3</v>
      </c>
      <c r="W28">
        <v>7.5399999999999998E-3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28.819469999999999</v>
      </c>
      <c r="B29">
        <v>25.08315</v>
      </c>
      <c r="C29">
        <v>21.546810000000001</v>
      </c>
      <c r="D29">
        <v>21.262419999999999</v>
      </c>
      <c r="E29">
        <v>25.136579999999999</v>
      </c>
      <c r="F29">
        <v>4.9910000000000003E-2</v>
      </c>
      <c r="G29">
        <v>0</v>
      </c>
      <c r="H29">
        <v>3.0699999999999998E-3</v>
      </c>
      <c r="I29">
        <v>0.76075999999999999</v>
      </c>
      <c r="J29">
        <v>0.10435999999999999</v>
      </c>
      <c r="K29">
        <v>-2.138E-2</v>
      </c>
      <c r="L29">
        <v>1.39663</v>
      </c>
      <c r="M29">
        <v>2.332E-2</v>
      </c>
      <c r="N29">
        <v>5.9380000000000002E-2</v>
      </c>
      <c r="O29">
        <v>224.52894000000001</v>
      </c>
      <c r="P29">
        <v>0.90605999999999998</v>
      </c>
      <c r="Q29">
        <v>711.22956999999997</v>
      </c>
      <c r="R29">
        <v>311.38632999999999</v>
      </c>
      <c r="S29" t="s">
        <v>26</v>
      </c>
      <c r="T29" t="e">
        <f>-Inf</f>
        <v>#NAME?</v>
      </c>
      <c r="U29">
        <v>3.9500000000000004E-3</v>
      </c>
      <c r="V29">
        <v>7.2500000000000004E-3</v>
      </c>
      <c r="W29">
        <v>7.5300000000000002E-3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29.819469999999999</v>
      </c>
      <c r="B30">
        <v>25.08361</v>
      </c>
      <c r="C30">
        <v>21.547540000000001</v>
      </c>
      <c r="D30">
        <v>21.262889999999999</v>
      </c>
      <c r="E30">
        <v>25.136659999999999</v>
      </c>
      <c r="F30">
        <v>5.049E-2</v>
      </c>
      <c r="G30">
        <v>0</v>
      </c>
      <c r="H30">
        <v>3.2499999999999999E-3</v>
      </c>
      <c r="I30">
        <v>0.76332</v>
      </c>
      <c r="J30">
        <v>9.3820000000000001E-2</v>
      </c>
      <c r="K30">
        <v>-1.8100000000000002E-2</v>
      </c>
      <c r="L30">
        <v>1.3970499999999999</v>
      </c>
      <c r="M30">
        <v>2.0820000000000002E-2</v>
      </c>
      <c r="N30">
        <v>6.0130000000000003E-2</v>
      </c>
      <c r="O30">
        <v>225.28397000000001</v>
      </c>
      <c r="P30">
        <v>0.96067999999999998</v>
      </c>
      <c r="Q30">
        <v>639.40929000000006</v>
      </c>
      <c r="R30">
        <v>315.00837000000001</v>
      </c>
      <c r="S30" t="s">
        <v>26</v>
      </c>
      <c r="T30" t="e">
        <f>-Inf</f>
        <v>#NAME?</v>
      </c>
      <c r="U30">
        <v>3.96E-3</v>
      </c>
      <c r="V30">
        <v>7.2500000000000004E-3</v>
      </c>
      <c r="W30">
        <v>7.5399999999999998E-3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30.819479999999999</v>
      </c>
      <c r="B31">
        <v>25.083729999999999</v>
      </c>
      <c r="C31">
        <v>21.547730000000001</v>
      </c>
      <c r="D31">
        <v>21.262830000000001</v>
      </c>
      <c r="E31">
        <v>25.136970000000002</v>
      </c>
      <c r="F31">
        <v>5.1139999999999998E-2</v>
      </c>
      <c r="G31">
        <v>0</v>
      </c>
      <c r="H31">
        <v>3.8899999999999998E-3</v>
      </c>
      <c r="I31">
        <v>0.76012000000000002</v>
      </c>
      <c r="J31">
        <v>9.844E-2</v>
      </c>
      <c r="K31">
        <v>-1.9179999999999999E-2</v>
      </c>
      <c r="L31">
        <v>1.3941399999999999</v>
      </c>
      <c r="M31">
        <v>2.1919999999999999E-2</v>
      </c>
      <c r="N31">
        <v>6.0940000000000001E-2</v>
      </c>
      <c r="O31">
        <v>224.34092999999999</v>
      </c>
      <c r="P31">
        <v>1.14882</v>
      </c>
      <c r="Q31">
        <v>670.87417000000005</v>
      </c>
      <c r="R31">
        <v>319.02012000000002</v>
      </c>
      <c r="S31" t="s">
        <v>26</v>
      </c>
      <c r="T31" t="e">
        <f>-Inf</f>
        <v>#NAME?</v>
      </c>
      <c r="U31">
        <v>3.96E-3</v>
      </c>
      <c r="V31">
        <v>7.2500000000000004E-3</v>
      </c>
      <c r="W31">
        <v>7.5300000000000002E-3</v>
      </c>
      <c r="X31">
        <v>4.13E-3</v>
      </c>
      <c r="Y31">
        <v>4.0699999999999998E-3</v>
      </c>
      <c r="Z31">
        <v>4.0000000000000001E-3</v>
      </c>
      <c r="AA31">
        <v>0</v>
      </c>
    </row>
    <row r="32" spans="1:27" x14ac:dyDescent="0.35">
      <c r="A32">
        <v>31.819479999999999</v>
      </c>
      <c r="B32">
        <v>25.081099999999999</v>
      </c>
      <c r="C32">
        <v>21.54721</v>
      </c>
      <c r="D32">
        <v>21.263590000000001</v>
      </c>
      <c r="E32">
        <v>25.13636</v>
      </c>
      <c r="F32">
        <v>4.9610000000000001E-2</v>
      </c>
      <c r="G32">
        <v>0</v>
      </c>
      <c r="H32">
        <v>3.0100000000000001E-3</v>
      </c>
      <c r="I32">
        <v>0.76210999999999995</v>
      </c>
      <c r="J32">
        <v>0.11717</v>
      </c>
      <c r="K32">
        <v>-1.4919999999999999E-2</v>
      </c>
      <c r="L32">
        <v>1.3968700000000001</v>
      </c>
      <c r="M32">
        <v>2.7089999999999999E-2</v>
      </c>
      <c r="N32">
        <v>5.8860000000000003E-2</v>
      </c>
      <c r="O32">
        <v>224.92733999999999</v>
      </c>
      <c r="P32">
        <v>0.88758000000000004</v>
      </c>
      <c r="Q32">
        <v>798.51441999999997</v>
      </c>
      <c r="R32">
        <v>309.48493999999999</v>
      </c>
      <c r="S32" t="s">
        <v>26</v>
      </c>
      <c r="T32" t="e">
        <f>-Inf</f>
        <v>#NAME?</v>
      </c>
      <c r="U32">
        <v>3.9699999999999996E-3</v>
      </c>
      <c r="V32">
        <v>7.2500000000000004E-3</v>
      </c>
      <c r="W32">
        <v>7.5399999999999998E-3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32.8215</v>
      </c>
      <c r="B33">
        <v>25.081209999999999</v>
      </c>
      <c r="C33">
        <v>21.547699999999999</v>
      </c>
      <c r="D33">
        <v>21.263290000000001</v>
      </c>
      <c r="E33">
        <v>25.137029999999999</v>
      </c>
      <c r="F33">
        <v>5.0849999999999999E-2</v>
      </c>
      <c r="G33">
        <v>0</v>
      </c>
      <c r="H33">
        <v>3.6700000000000001E-3</v>
      </c>
      <c r="I33">
        <v>0.76060000000000005</v>
      </c>
      <c r="J33">
        <v>0.10069</v>
      </c>
      <c r="K33">
        <v>-1.54E-2</v>
      </c>
      <c r="L33">
        <v>1.39507</v>
      </c>
      <c r="M33">
        <v>2.351E-2</v>
      </c>
      <c r="N33">
        <v>6.0490000000000002E-2</v>
      </c>
      <c r="O33">
        <v>224.48195999999999</v>
      </c>
      <c r="P33">
        <v>1.0836600000000001</v>
      </c>
      <c r="Q33">
        <v>686.21186999999998</v>
      </c>
      <c r="R33">
        <v>317.20839000000001</v>
      </c>
      <c r="S33" t="s">
        <v>26</v>
      </c>
      <c r="T33" t="e">
        <f>-Inf</f>
        <v>#NAME?</v>
      </c>
      <c r="U33">
        <v>3.9699999999999996E-3</v>
      </c>
      <c r="V33">
        <v>7.2500000000000004E-3</v>
      </c>
      <c r="W33">
        <v>7.5300000000000002E-3</v>
      </c>
      <c r="X33">
        <v>4.13E-3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33.823369999999997</v>
      </c>
      <c r="B34">
        <v>25.079830000000001</v>
      </c>
      <c r="C34">
        <v>21.547049999999999</v>
      </c>
      <c r="D34">
        <v>21.263750000000002</v>
      </c>
      <c r="E34">
        <v>25.136389999999999</v>
      </c>
      <c r="F34">
        <v>5.0119999999999998E-2</v>
      </c>
      <c r="G34">
        <v>0</v>
      </c>
      <c r="H34">
        <v>2.9099999999999998E-3</v>
      </c>
      <c r="I34">
        <v>0.76095999999999997</v>
      </c>
      <c r="J34">
        <v>9.5680000000000001E-2</v>
      </c>
      <c r="K34">
        <v>-2.019E-2</v>
      </c>
      <c r="L34">
        <v>1.395</v>
      </c>
      <c r="M34">
        <v>2.264E-2</v>
      </c>
      <c r="N34">
        <v>5.9389999999999998E-2</v>
      </c>
      <c r="O34">
        <v>224.59027</v>
      </c>
      <c r="P34">
        <v>0.85958999999999997</v>
      </c>
      <c r="Q34">
        <v>652.03650000000005</v>
      </c>
      <c r="R34">
        <v>312.64269999999999</v>
      </c>
      <c r="S34" t="s">
        <v>26</v>
      </c>
      <c r="T34" t="e">
        <f>-Inf</f>
        <v>#NAME?</v>
      </c>
      <c r="U34">
        <v>3.96E-3</v>
      </c>
      <c r="V34">
        <v>7.2500000000000004E-3</v>
      </c>
      <c r="W34">
        <v>7.5300000000000002E-3</v>
      </c>
      <c r="X34">
        <v>4.13E-3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34.824019999999997</v>
      </c>
      <c r="B35">
        <v>25.078659999999999</v>
      </c>
      <c r="C35">
        <v>21.547239999999999</v>
      </c>
      <c r="D35">
        <v>21.26277</v>
      </c>
      <c r="E35">
        <v>25.135649999999998</v>
      </c>
      <c r="F35">
        <v>5.126E-2</v>
      </c>
      <c r="G35">
        <v>0</v>
      </c>
      <c r="H35">
        <v>3.16E-3</v>
      </c>
      <c r="I35">
        <v>0.76271</v>
      </c>
      <c r="J35">
        <v>9.4329999999999997E-2</v>
      </c>
      <c r="K35">
        <v>-2.3140000000000001E-2</v>
      </c>
      <c r="L35">
        <v>1.3976299999999999</v>
      </c>
      <c r="M35">
        <v>2.249E-2</v>
      </c>
      <c r="N35">
        <v>6.0999999999999999E-2</v>
      </c>
      <c r="O35">
        <v>225.10624000000001</v>
      </c>
      <c r="P35">
        <v>0.93267999999999995</v>
      </c>
      <c r="Q35">
        <v>642.83430999999996</v>
      </c>
      <c r="R35">
        <v>319.77265</v>
      </c>
      <c r="S35" t="s">
        <v>26</v>
      </c>
      <c r="T35" t="e">
        <f>-Inf</f>
        <v>#NAME?</v>
      </c>
      <c r="U35">
        <v>3.9500000000000004E-3</v>
      </c>
      <c r="V35">
        <v>7.2500000000000004E-3</v>
      </c>
      <c r="W35">
        <v>7.5399999999999998E-3</v>
      </c>
      <c r="X35">
        <v>4.1200000000000004E-3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35.82394</v>
      </c>
      <c r="B36">
        <v>25.078250000000001</v>
      </c>
      <c r="C36">
        <v>21.54795</v>
      </c>
      <c r="D36">
        <v>21.264060000000001</v>
      </c>
      <c r="E36">
        <v>25.136109999999999</v>
      </c>
      <c r="F36">
        <v>5.015E-2</v>
      </c>
      <c r="G36">
        <v>0</v>
      </c>
      <c r="H36">
        <v>3.3700000000000002E-3</v>
      </c>
      <c r="I36">
        <v>0.75968000000000002</v>
      </c>
      <c r="J36">
        <v>0.10288</v>
      </c>
      <c r="K36">
        <v>-1.576E-2</v>
      </c>
      <c r="L36">
        <v>1.3942000000000001</v>
      </c>
      <c r="M36">
        <v>2.4899999999999999E-2</v>
      </c>
      <c r="N36">
        <v>5.9549999999999999E-2</v>
      </c>
      <c r="O36">
        <v>224.21196</v>
      </c>
      <c r="P36">
        <v>0.99582000000000004</v>
      </c>
      <c r="Q36">
        <v>701.10902999999996</v>
      </c>
      <c r="R36">
        <v>312.84003000000001</v>
      </c>
      <c r="S36" t="s">
        <v>26</v>
      </c>
      <c r="T36" t="e">
        <f>-Inf</f>
        <v>#NAME?</v>
      </c>
      <c r="U36">
        <v>3.9699999999999996E-3</v>
      </c>
      <c r="V36">
        <v>7.2500000000000004E-3</v>
      </c>
      <c r="W36">
        <v>7.5300000000000002E-3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36.82376</v>
      </c>
      <c r="B37">
        <v>25.076910000000002</v>
      </c>
      <c r="C37">
        <v>21.548380000000002</v>
      </c>
      <c r="D37">
        <v>21.263909999999999</v>
      </c>
      <c r="E37">
        <v>25.136299999999999</v>
      </c>
      <c r="F37">
        <v>5.0549999999999998E-2</v>
      </c>
      <c r="G37">
        <v>0</v>
      </c>
      <c r="H37">
        <v>3.13E-3</v>
      </c>
      <c r="I37">
        <v>0.75938000000000005</v>
      </c>
      <c r="J37">
        <v>0.10818</v>
      </c>
      <c r="K37">
        <v>-1.498E-2</v>
      </c>
      <c r="L37">
        <v>1.3938900000000001</v>
      </c>
      <c r="M37">
        <v>2.6870000000000002E-2</v>
      </c>
      <c r="N37">
        <v>6.0150000000000002E-2</v>
      </c>
      <c r="O37">
        <v>224.12163000000001</v>
      </c>
      <c r="P37">
        <v>0.92378000000000005</v>
      </c>
      <c r="Q37">
        <v>737.17101000000002</v>
      </c>
      <c r="R37">
        <v>315.36261999999999</v>
      </c>
      <c r="S37" t="s">
        <v>26</v>
      </c>
      <c r="T37" t="e">
        <f>-Inf</f>
        <v>#NAME?</v>
      </c>
      <c r="U37">
        <v>3.9699999999999996E-3</v>
      </c>
      <c r="V37">
        <v>7.2500000000000004E-3</v>
      </c>
      <c r="W37">
        <v>7.5199999999999998E-3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37.823790000000002</v>
      </c>
      <c r="B38">
        <v>25.078130000000002</v>
      </c>
      <c r="C38">
        <v>21.548190000000002</v>
      </c>
      <c r="D38">
        <v>21.262730000000001</v>
      </c>
      <c r="E38">
        <v>25.136759999999999</v>
      </c>
      <c r="F38">
        <v>4.9730000000000003E-2</v>
      </c>
      <c r="G38">
        <v>0</v>
      </c>
      <c r="H38">
        <v>2.7000000000000001E-3</v>
      </c>
      <c r="I38">
        <v>0.76071</v>
      </c>
      <c r="J38">
        <v>0.10499</v>
      </c>
      <c r="K38">
        <v>-1.1379999999999999E-2</v>
      </c>
      <c r="L38">
        <v>1.3945799999999999</v>
      </c>
      <c r="M38">
        <v>2.5749999999999999E-2</v>
      </c>
      <c r="N38">
        <v>5.9389999999999998E-2</v>
      </c>
      <c r="O38">
        <v>224.51555999999999</v>
      </c>
      <c r="P38">
        <v>0.79593999999999998</v>
      </c>
      <c r="Q38">
        <v>715.47325999999998</v>
      </c>
      <c r="R38">
        <v>310.26990999999998</v>
      </c>
      <c r="S38" t="s">
        <v>26</v>
      </c>
      <c r="T38" t="e">
        <f>-Inf</f>
        <v>#NAME?</v>
      </c>
      <c r="U38">
        <v>3.98E-3</v>
      </c>
      <c r="V38">
        <v>7.2500000000000004E-3</v>
      </c>
      <c r="W38">
        <v>7.5300000000000002E-3</v>
      </c>
      <c r="X38">
        <v>4.1399999999999996E-3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38.824559999999998</v>
      </c>
      <c r="B39">
        <v>25.07666</v>
      </c>
      <c r="C39">
        <v>21.547640000000001</v>
      </c>
      <c r="D39">
        <v>21.262810000000002</v>
      </c>
      <c r="E39">
        <v>25.137239999999998</v>
      </c>
      <c r="F39">
        <v>5.0599999999999999E-2</v>
      </c>
      <c r="G39">
        <v>0</v>
      </c>
      <c r="H39">
        <v>3.2000000000000002E-3</v>
      </c>
      <c r="I39">
        <v>0.76144000000000001</v>
      </c>
      <c r="J39">
        <v>9.5960000000000004E-2</v>
      </c>
      <c r="K39">
        <v>-1.7069999999999998E-2</v>
      </c>
      <c r="L39">
        <v>1.39516</v>
      </c>
      <c r="M39">
        <v>2.4309999999999998E-2</v>
      </c>
      <c r="N39">
        <v>6.0299999999999999E-2</v>
      </c>
      <c r="O39">
        <v>224.73025000000001</v>
      </c>
      <c r="P39">
        <v>0.94381999999999999</v>
      </c>
      <c r="Q39">
        <v>653.90035</v>
      </c>
      <c r="R39">
        <v>315.69396999999998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7.5300000000000002E-3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39.825580000000002</v>
      </c>
      <c r="B40">
        <v>25.07555</v>
      </c>
      <c r="C40">
        <v>21.54852</v>
      </c>
      <c r="D40">
        <v>21.263639999999999</v>
      </c>
      <c r="E40">
        <v>25.136500000000002</v>
      </c>
      <c r="F40">
        <v>5.033E-2</v>
      </c>
      <c r="G40">
        <v>0</v>
      </c>
      <c r="H40">
        <v>3.2399999999999998E-3</v>
      </c>
      <c r="I40">
        <v>0.76251000000000002</v>
      </c>
      <c r="J40">
        <v>7.9990000000000006E-2</v>
      </c>
      <c r="K40">
        <v>-2.2159999999999999E-2</v>
      </c>
      <c r="L40">
        <v>1.3938200000000001</v>
      </c>
      <c r="M40">
        <v>2.0389999999999998E-2</v>
      </c>
      <c r="N40">
        <v>5.9970000000000002E-2</v>
      </c>
      <c r="O40">
        <v>225.04781</v>
      </c>
      <c r="P40">
        <v>0.95540000000000003</v>
      </c>
      <c r="Q40">
        <v>545.06650000000002</v>
      </c>
      <c r="R40">
        <v>313.96499</v>
      </c>
      <c r="S40" t="s">
        <v>26</v>
      </c>
      <c r="T40" t="e">
        <f>-Inf</f>
        <v>#NAME?</v>
      </c>
      <c r="U40">
        <v>3.9500000000000004E-3</v>
      </c>
      <c r="V40">
        <v>7.2500000000000004E-3</v>
      </c>
      <c r="W40">
        <v>7.5399999999999998E-3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40.826830000000001</v>
      </c>
      <c r="B41">
        <v>25.074310000000001</v>
      </c>
      <c r="C41">
        <v>21.547650000000001</v>
      </c>
      <c r="D41">
        <v>21.263179999999998</v>
      </c>
      <c r="E41">
        <v>25.137640000000001</v>
      </c>
      <c r="F41">
        <v>5.024E-2</v>
      </c>
      <c r="G41">
        <v>0</v>
      </c>
      <c r="H41">
        <v>2.7899999999999999E-3</v>
      </c>
      <c r="I41">
        <v>0.76032</v>
      </c>
      <c r="J41">
        <v>0.10915999999999999</v>
      </c>
      <c r="K41">
        <v>-1.406E-2</v>
      </c>
      <c r="L41">
        <v>1.3969800000000001</v>
      </c>
      <c r="M41">
        <v>2.8920000000000001E-2</v>
      </c>
      <c r="N41">
        <v>5.978E-2</v>
      </c>
      <c r="O41">
        <v>224.40030999999999</v>
      </c>
      <c r="P41">
        <v>0.82489000000000001</v>
      </c>
      <c r="Q41">
        <v>743.82880999999998</v>
      </c>
      <c r="R41">
        <v>313.41356999999999</v>
      </c>
      <c r="S41" t="s">
        <v>26</v>
      </c>
      <c r="T41" t="e">
        <f>-Inf</f>
        <v>#NAME?</v>
      </c>
      <c r="U41">
        <v>3.9699999999999996E-3</v>
      </c>
      <c r="V41">
        <v>7.2500000000000004E-3</v>
      </c>
      <c r="W41">
        <v>7.5300000000000002E-3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41.827469999999998</v>
      </c>
      <c r="B42">
        <v>25.073509999999999</v>
      </c>
      <c r="C42">
        <v>21.5474</v>
      </c>
      <c r="D42">
        <v>21.263809999999999</v>
      </c>
      <c r="E42">
        <v>25.137560000000001</v>
      </c>
      <c r="F42">
        <v>5.0790000000000002E-2</v>
      </c>
      <c r="G42">
        <v>0</v>
      </c>
      <c r="H42">
        <v>3.1700000000000001E-3</v>
      </c>
      <c r="I42">
        <v>0.76243000000000005</v>
      </c>
      <c r="J42">
        <v>9.4039999999999999E-2</v>
      </c>
      <c r="K42">
        <v>-1.806E-2</v>
      </c>
      <c r="L42">
        <v>1.3961300000000001</v>
      </c>
      <c r="M42">
        <v>2.5190000000000001E-2</v>
      </c>
      <c r="N42">
        <v>6.0249999999999998E-2</v>
      </c>
      <c r="O42">
        <v>225.02273</v>
      </c>
      <c r="P42">
        <v>0.93652999999999997</v>
      </c>
      <c r="Q42">
        <v>640.80394999999999</v>
      </c>
      <c r="R42">
        <v>316.82918999999998</v>
      </c>
      <c r="S42" t="s">
        <v>26</v>
      </c>
      <c r="T42" t="e">
        <f>-Inf</f>
        <v>#NAME?</v>
      </c>
      <c r="U42">
        <v>3.96E-3</v>
      </c>
      <c r="V42">
        <v>7.2500000000000004E-3</v>
      </c>
      <c r="W42">
        <v>7.5399999999999998E-3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42.828539999999997</v>
      </c>
      <c r="B43">
        <v>25.071179999999998</v>
      </c>
      <c r="C43">
        <v>21.54795</v>
      </c>
      <c r="D43">
        <v>21.264099999999999</v>
      </c>
      <c r="E43">
        <v>25.138809999999999</v>
      </c>
      <c r="F43">
        <v>5.0770000000000003E-2</v>
      </c>
      <c r="G43">
        <v>0</v>
      </c>
      <c r="H43">
        <v>2.9299999999999999E-3</v>
      </c>
      <c r="I43">
        <v>0.76151000000000002</v>
      </c>
      <c r="J43">
        <v>0.10826</v>
      </c>
      <c r="K43">
        <v>-1.8679999999999999E-2</v>
      </c>
      <c r="L43">
        <v>1.3963300000000001</v>
      </c>
      <c r="M43">
        <v>3.0630000000000001E-2</v>
      </c>
      <c r="N43">
        <v>6.0290000000000003E-2</v>
      </c>
      <c r="O43">
        <v>224.75193999999999</v>
      </c>
      <c r="P43">
        <v>0.86514999999999997</v>
      </c>
      <c r="Q43">
        <v>737.70111999999995</v>
      </c>
      <c r="R43">
        <v>316.75923</v>
      </c>
      <c r="S43" t="s">
        <v>26</v>
      </c>
      <c r="T43" t="e">
        <f>-Inf</f>
        <v>#NAME?</v>
      </c>
      <c r="U43">
        <v>3.96E-3</v>
      </c>
      <c r="V43">
        <v>7.2500000000000004E-3</v>
      </c>
      <c r="W43">
        <v>7.5300000000000002E-3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43.828740000000003</v>
      </c>
      <c r="B44">
        <v>25.07038</v>
      </c>
      <c r="C44">
        <v>21.547940000000001</v>
      </c>
      <c r="D44">
        <v>21.26314</v>
      </c>
      <c r="E44">
        <v>25.139119999999998</v>
      </c>
      <c r="F44">
        <v>5.0819999999999997E-2</v>
      </c>
      <c r="G44">
        <v>0</v>
      </c>
      <c r="H44">
        <v>3.3800000000000002E-3</v>
      </c>
      <c r="I44">
        <v>0.76049999999999995</v>
      </c>
      <c r="J44">
        <v>0.10267</v>
      </c>
      <c r="K44">
        <v>-1.6990000000000002E-2</v>
      </c>
      <c r="L44">
        <v>1.3941699999999999</v>
      </c>
      <c r="M44">
        <v>2.9520000000000001E-2</v>
      </c>
      <c r="N44">
        <v>6.055E-2</v>
      </c>
      <c r="O44">
        <v>224.45368999999999</v>
      </c>
      <c r="P44">
        <v>0.99661999999999995</v>
      </c>
      <c r="Q44">
        <v>699.64570000000003</v>
      </c>
      <c r="R44">
        <v>317.05612000000002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7.5300000000000002E-3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44.829419999999999</v>
      </c>
      <c r="B45">
        <v>25.068339999999999</v>
      </c>
      <c r="C45">
        <v>21.54757</v>
      </c>
      <c r="D45">
        <v>21.263639999999999</v>
      </c>
      <c r="E45">
        <v>25.13794</v>
      </c>
      <c r="F45">
        <v>4.99E-2</v>
      </c>
      <c r="G45">
        <v>0</v>
      </c>
      <c r="H45">
        <v>3.3300000000000001E-3</v>
      </c>
      <c r="I45">
        <v>0.76063000000000003</v>
      </c>
      <c r="J45">
        <v>9.9049999999999999E-2</v>
      </c>
      <c r="K45">
        <v>-1.5980000000000001E-2</v>
      </c>
      <c r="L45">
        <v>1.3949100000000001</v>
      </c>
      <c r="M45">
        <v>2.8840000000000001E-2</v>
      </c>
      <c r="N45">
        <v>5.9270000000000003E-2</v>
      </c>
      <c r="O45">
        <v>224.49162000000001</v>
      </c>
      <c r="P45">
        <v>0.98404999999999998</v>
      </c>
      <c r="Q45">
        <v>674.90282999999999</v>
      </c>
      <c r="R45">
        <v>311.32369999999997</v>
      </c>
      <c r="S45" t="s">
        <v>26</v>
      </c>
      <c r="T45" t="e">
        <f>-Inf</f>
        <v>#NAME?</v>
      </c>
      <c r="U45">
        <v>3.9699999999999996E-3</v>
      </c>
      <c r="V45">
        <v>7.2500000000000004E-3</v>
      </c>
      <c r="W45">
        <v>7.5300000000000002E-3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45.829479999999997</v>
      </c>
      <c r="B46">
        <v>25.06682</v>
      </c>
      <c r="C46">
        <v>21.54777</v>
      </c>
      <c r="D46">
        <v>21.2636</v>
      </c>
      <c r="E46">
        <v>25.138290000000001</v>
      </c>
      <c r="F46">
        <v>5.0569999999999997E-2</v>
      </c>
      <c r="G46">
        <v>0</v>
      </c>
      <c r="H46">
        <v>3.3899999999999998E-3</v>
      </c>
      <c r="I46">
        <v>0.76241999999999999</v>
      </c>
      <c r="J46">
        <v>9.715E-2</v>
      </c>
      <c r="K46">
        <v>-1.602E-2</v>
      </c>
      <c r="L46">
        <v>1.3936299999999999</v>
      </c>
      <c r="M46">
        <v>2.904E-2</v>
      </c>
      <c r="N46">
        <v>6.012E-2</v>
      </c>
      <c r="O46">
        <v>225.01947000000001</v>
      </c>
      <c r="P46">
        <v>0.99992000000000003</v>
      </c>
      <c r="Q46">
        <v>661.94240000000002</v>
      </c>
      <c r="R46">
        <v>315.49675999999999</v>
      </c>
      <c r="S46" t="s">
        <v>26</v>
      </c>
      <c r="T46" t="e">
        <f>-Inf</f>
        <v>#NAME?</v>
      </c>
      <c r="U46">
        <v>3.9699999999999996E-3</v>
      </c>
      <c r="V46">
        <v>7.2500000000000004E-3</v>
      </c>
      <c r="W46">
        <v>7.5399999999999998E-3</v>
      </c>
      <c r="X46">
        <v>4.13E-3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46.830820000000003</v>
      </c>
      <c r="B47">
        <v>25.065339999999999</v>
      </c>
      <c r="C47">
        <v>21.547650000000001</v>
      </c>
      <c r="D47">
        <v>21.263269999999999</v>
      </c>
      <c r="E47">
        <v>25.138590000000001</v>
      </c>
      <c r="F47">
        <v>5.0650000000000001E-2</v>
      </c>
      <c r="G47">
        <v>0</v>
      </c>
      <c r="H47">
        <v>3.1800000000000001E-3</v>
      </c>
      <c r="I47">
        <v>0.75987000000000005</v>
      </c>
      <c r="J47">
        <v>0.10186000000000001</v>
      </c>
      <c r="K47">
        <v>-1.8669999999999999E-2</v>
      </c>
      <c r="L47">
        <v>1.39472</v>
      </c>
      <c r="M47">
        <v>3.1210000000000002E-2</v>
      </c>
      <c r="N47">
        <v>6.0260000000000001E-2</v>
      </c>
      <c r="O47">
        <v>224.26722000000001</v>
      </c>
      <c r="P47">
        <v>0.93930000000000002</v>
      </c>
      <c r="Q47">
        <v>694.03015000000005</v>
      </c>
      <c r="R47">
        <v>316.00923999999998</v>
      </c>
      <c r="S47" t="s">
        <v>26</v>
      </c>
      <c r="T47" t="e">
        <f>-Inf</f>
        <v>#NAME?</v>
      </c>
      <c r="U47">
        <v>3.96E-3</v>
      </c>
      <c r="V47">
        <v>7.2500000000000004E-3</v>
      </c>
      <c r="W47">
        <v>7.5300000000000002E-3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47.832650000000001</v>
      </c>
      <c r="B48">
        <v>25.063269999999999</v>
      </c>
      <c r="C48">
        <v>21.548500000000001</v>
      </c>
      <c r="D48">
        <v>21.263870000000001</v>
      </c>
      <c r="E48">
        <v>25.140319999999999</v>
      </c>
      <c r="F48">
        <v>5.0380000000000001E-2</v>
      </c>
      <c r="G48">
        <v>0</v>
      </c>
      <c r="H48">
        <v>3.0899999999999999E-3</v>
      </c>
      <c r="I48">
        <v>0.76126000000000005</v>
      </c>
      <c r="J48">
        <v>0.10913</v>
      </c>
      <c r="K48">
        <v>-1.847E-2</v>
      </c>
      <c r="L48">
        <v>1.3955599999999999</v>
      </c>
      <c r="M48">
        <v>3.517E-2</v>
      </c>
      <c r="N48">
        <v>5.9979999999999999E-2</v>
      </c>
      <c r="O48">
        <v>224.67662999999999</v>
      </c>
      <c r="P48">
        <v>0.91152</v>
      </c>
      <c r="Q48">
        <v>743.60976000000005</v>
      </c>
      <c r="R48">
        <v>314.30142999999998</v>
      </c>
      <c r="S48" t="s">
        <v>26</v>
      </c>
      <c r="T48" t="e">
        <f>-Inf</f>
        <v>#NAME?</v>
      </c>
      <c r="U48">
        <v>3.96E-3</v>
      </c>
      <c r="V48">
        <v>7.2500000000000004E-3</v>
      </c>
      <c r="W48">
        <v>7.5300000000000002E-3</v>
      </c>
      <c r="X48">
        <v>4.1399999999999996E-3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48.832659999999997</v>
      </c>
      <c r="B49">
        <v>25.062059999999999</v>
      </c>
      <c r="C49">
        <v>21.548690000000001</v>
      </c>
      <c r="D49">
        <v>21.2638</v>
      </c>
      <c r="E49">
        <v>25.13851</v>
      </c>
      <c r="F49">
        <v>5.0790000000000002E-2</v>
      </c>
      <c r="G49">
        <v>0</v>
      </c>
      <c r="H49">
        <v>3.1700000000000001E-3</v>
      </c>
      <c r="I49">
        <v>0.76107999999999998</v>
      </c>
      <c r="J49">
        <v>0.10249999999999999</v>
      </c>
      <c r="K49">
        <v>-1.511E-2</v>
      </c>
      <c r="L49">
        <v>1.3932599999999999</v>
      </c>
      <c r="M49">
        <v>3.2779999999999997E-2</v>
      </c>
      <c r="N49">
        <v>6.053E-2</v>
      </c>
      <c r="O49">
        <v>224.62290999999999</v>
      </c>
      <c r="P49">
        <v>0.93679000000000001</v>
      </c>
      <c r="Q49">
        <v>698.39760999999999</v>
      </c>
      <c r="R49">
        <v>316.87450000000001</v>
      </c>
      <c r="S49" t="s">
        <v>26</v>
      </c>
      <c r="T49" t="e">
        <f>-Inf</f>
        <v>#NAME?</v>
      </c>
      <c r="U49">
        <v>3.9699999999999996E-3</v>
      </c>
      <c r="V49">
        <v>7.2399999999999999E-3</v>
      </c>
      <c r="W49">
        <v>7.5300000000000002E-3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49.833010000000002</v>
      </c>
      <c r="B50">
        <v>25.061800000000002</v>
      </c>
      <c r="C50">
        <v>21.548580000000001</v>
      </c>
      <c r="D50">
        <v>21.264970000000002</v>
      </c>
      <c r="E50">
        <v>25.137560000000001</v>
      </c>
      <c r="F50">
        <v>4.9779999999999998E-2</v>
      </c>
      <c r="G50">
        <v>0</v>
      </c>
      <c r="H50">
        <v>3.46E-3</v>
      </c>
      <c r="I50">
        <v>0.76143000000000005</v>
      </c>
      <c r="J50">
        <v>9.2350000000000002E-2</v>
      </c>
      <c r="K50">
        <v>-1.7090000000000001E-2</v>
      </c>
      <c r="L50">
        <v>1.3942000000000001</v>
      </c>
      <c r="M50">
        <v>2.9270000000000001E-2</v>
      </c>
      <c r="N50">
        <v>5.9060000000000001E-2</v>
      </c>
      <c r="O50">
        <v>224.72900999999999</v>
      </c>
      <c r="P50">
        <v>1.02084</v>
      </c>
      <c r="Q50">
        <v>629.25045999999998</v>
      </c>
      <c r="R50">
        <v>310.58141000000001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7.5300000000000002E-3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50.833089999999999</v>
      </c>
      <c r="B51">
        <v>25.060320000000001</v>
      </c>
      <c r="C51">
        <v>21.548490000000001</v>
      </c>
      <c r="D51">
        <v>21.26444</v>
      </c>
      <c r="E51">
        <v>25.137440000000002</v>
      </c>
      <c r="F51">
        <v>5.058E-2</v>
      </c>
      <c r="G51">
        <v>0</v>
      </c>
      <c r="H51">
        <v>3.0799999999999998E-3</v>
      </c>
      <c r="I51">
        <v>0.75980999999999999</v>
      </c>
      <c r="J51">
        <v>9.8839999999999997E-2</v>
      </c>
      <c r="K51">
        <v>-1.7729999999999999E-2</v>
      </c>
      <c r="L51">
        <v>1.3930400000000001</v>
      </c>
      <c r="M51">
        <v>3.1879999999999999E-2</v>
      </c>
      <c r="N51">
        <v>6.0100000000000001E-2</v>
      </c>
      <c r="O51">
        <v>224.24916999999999</v>
      </c>
      <c r="P51">
        <v>0.90896999999999994</v>
      </c>
      <c r="Q51">
        <v>673.40026999999998</v>
      </c>
      <c r="R51">
        <v>315.56797</v>
      </c>
      <c r="S51" t="s">
        <v>26</v>
      </c>
      <c r="T51" t="e">
        <f>-Inf</f>
        <v>#NAME?</v>
      </c>
      <c r="U51">
        <v>3.96E-3</v>
      </c>
      <c r="V51">
        <v>7.2399999999999999E-3</v>
      </c>
      <c r="W51">
        <v>7.5300000000000002E-3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51.833629999999999</v>
      </c>
      <c r="B52">
        <v>25.059760000000001</v>
      </c>
      <c r="C52">
        <v>21.548909999999999</v>
      </c>
      <c r="D52">
        <v>21.264289999999999</v>
      </c>
      <c r="E52">
        <v>25.137969999999999</v>
      </c>
      <c r="F52">
        <v>5.1220000000000002E-2</v>
      </c>
      <c r="G52">
        <v>0</v>
      </c>
      <c r="H52">
        <v>3.47E-3</v>
      </c>
      <c r="I52">
        <v>0.76185999999999998</v>
      </c>
      <c r="J52">
        <v>9.9150000000000002E-2</v>
      </c>
      <c r="K52">
        <v>-1.9699999999999999E-2</v>
      </c>
      <c r="L52">
        <v>1.3935999999999999</v>
      </c>
      <c r="M52">
        <v>3.2439999999999997E-2</v>
      </c>
      <c r="N52">
        <v>6.0979999999999999E-2</v>
      </c>
      <c r="O52">
        <v>224.85480000000001</v>
      </c>
      <c r="P52">
        <v>1.0241</v>
      </c>
      <c r="Q52">
        <v>675.51890000000003</v>
      </c>
      <c r="R52">
        <v>319.52865000000003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7.5399999999999998E-3</v>
      </c>
      <c r="X52">
        <v>4.13E-3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52.834989999999998</v>
      </c>
      <c r="B53">
        <v>25.058669999999999</v>
      </c>
      <c r="C53">
        <v>21.548120000000001</v>
      </c>
      <c r="D53">
        <v>21.264379999999999</v>
      </c>
      <c r="E53">
        <v>25.13851</v>
      </c>
      <c r="F53">
        <v>4.9549999999999997E-2</v>
      </c>
      <c r="G53">
        <v>0</v>
      </c>
      <c r="H53">
        <v>3.3999999999999998E-3</v>
      </c>
      <c r="I53">
        <v>0.75973999999999997</v>
      </c>
      <c r="J53">
        <v>0.10972</v>
      </c>
      <c r="K53">
        <v>-1.5169999999999999E-2</v>
      </c>
      <c r="L53">
        <v>1.3946099999999999</v>
      </c>
      <c r="M53">
        <v>3.6639999999999999E-2</v>
      </c>
      <c r="N53">
        <v>5.8819999999999997E-2</v>
      </c>
      <c r="O53">
        <v>224.22855999999999</v>
      </c>
      <c r="P53">
        <v>1.0028300000000001</v>
      </c>
      <c r="Q53">
        <v>747.52201000000002</v>
      </c>
      <c r="R53">
        <v>309.14906999999999</v>
      </c>
      <c r="S53" t="s">
        <v>26</v>
      </c>
      <c r="T53" t="e">
        <f>-Inf</f>
        <v>#NAME?</v>
      </c>
      <c r="U53">
        <v>3.9699999999999996E-3</v>
      </c>
      <c r="V53">
        <v>7.2500000000000004E-3</v>
      </c>
      <c r="W53">
        <v>7.5300000000000002E-3</v>
      </c>
      <c r="X53">
        <v>4.15E-3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53.836759999999998</v>
      </c>
      <c r="B54">
        <v>25.056349999999998</v>
      </c>
      <c r="C54">
        <v>21.549050000000001</v>
      </c>
      <c r="D54">
        <v>21.26473</v>
      </c>
      <c r="E54">
        <v>25.138110000000001</v>
      </c>
      <c r="F54">
        <v>5.067E-2</v>
      </c>
      <c r="G54">
        <v>0</v>
      </c>
      <c r="H54">
        <v>2.81E-3</v>
      </c>
      <c r="I54">
        <v>0.76207999999999998</v>
      </c>
      <c r="J54">
        <v>0.10025000000000001</v>
      </c>
      <c r="K54">
        <v>-1.7590000000000001E-2</v>
      </c>
      <c r="L54">
        <v>1.3950800000000001</v>
      </c>
      <c r="M54">
        <v>3.4290000000000001E-2</v>
      </c>
      <c r="N54">
        <v>6.0260000000000001E-2</v>
      </c>
      <c r="O54">
        <v>224.92008999999999</v>
      </c>
      <c r="P54">
        <v>0.82921</v>
      </c>
      <c r="Q54">
        <v>682.98415999999997</v>
      </c>
      <c r="R54">
        <v>316.11685</v>
      </c>
      <c r="S54" t="s">
        <v>26</v>
      </c>
      <c r="T54" t="e">
        <f>-Inf</f>
        <v>#NAME?</v>
      </c>
      <c r="U54">
        <v>3.96E-3</v>
      </c>
      <c r="V54">
        <v>7.2500000000000004E-3</v>
      </c>
      <c r="W54">
        <v>7.5399999999999998E-3</v>
      </c>
      <c r="X54">
        <v>4.13E-3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54.838290000000001</v>
      </c>
      <c r="B55">
        <v>25.054749999999999</v>
      </c>
      <c r="C55">
        <v>21.549499999999998</v>
      </c>
      <c r="D55">
        <v>21.264399999999998</v>
      </c>
      <c r="E55">
        <v>25.13646</v>
      </c>
      <c r="F55">
        <v>4.9610000000000001E-2</v>
      </c>
      <c r="G55">
        <v>0</v>
      </c>
      <c r="H55">
        <v>3.2599999999999999E-3</v>
      </c>
      <c r="I55">
        <v>0.76119999999999999</v>
      </c>
      <c r="J55">
        <v>9.1170000000000001E-2</v>
      </c>
      <c r="K55">
        <v>-2.3029999999999998E-2</v>
      </c>
      <c r="L55">
        <v>1.39317</v>
      </c>
      <c r="M55">
        <v>3.116E-2</v>
      </c>
      <c r="N55">
        <v>5.9159999999999997E-2</v>
      </c>
      <c r="O55">
        <v>224.65998999999999</v>
      </c>
      <c r="P55">
        <v>0.96148</v>
      </c>
      <c r="Q55">
        <v>621.12878999999998</v>
      </c>
      <c r="R55">
        <v>309.50099999999998</v>
      </c>
      <c r="S55" t="s">
        <v>26</v>
      </c>
      <c r="T55" t="e">
        <f>-Inf</f>
        <v>#NAME?</v>
      </c>
      <c r="U55">
        <v>3.9500000000000004E-3</v>
      </c>
      <c r="V55">
        <v>7.2399999999999999E-3</v>
      </c>
      <c r="W55">
        <v>7.5300000000000002E-3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55.839480000000002</v>
      </c>
      <c r="B56">
        <v>25.05301</v>
      </c>
      <c r="C56">
        <v>21.549009999999999</v>
      </c>
      <c r="D56">
        <v>21.26426</v>
      </c>
      <c r="E56">
        <v>25.137329999999999</v>
      </c>
      <c r="F56">
        <v>5.1200000000000002E-2</v>
      </c>
      <c r="G56">
        <v>0</v>
      </c>
      <c r="H56">
        <v>3.0999999999999999E-3</v>
      </c>
      <c r="I56">
        <v>0.76180000000000003</v>
      </c>
      <c r="J56">
        <v>9.1990000000000002E-2</v>
      </c>
      <c r="K56">
        <v>-1.9359999999999999E-2</v>
      </c>
      <c r="L56">
        <v>1.3961600000000001</v>
      </c>
      <c r="M56">
        <v>3.245E-2</v>
      </c>
      <c r="N56">
        <v>6.0990000000000003E-2</v>
      </c>
      <c r="O56">
        <v>224.83753999999999</v>
      </c>
      <c r="P56">
        <v>0.91415000000000002</v>
      </c>
      <c r="Q56">
        <v>626.73049000000003</v>
      </c>
      <c r="R56">
        <v>319.41683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7.5399999999999998E-3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56.840350000000001</v>
      </c>
      <c r="B57">
        <v>25.050239999999999</v>
      </c>
      <c r="C57">
        <v>21.548639999999999</v>
      </c>
      <c r="D57">
        <v>21.264289999999999</v>
      </c>
      <c r="E57">
        <v>25.136330000000001</v>
      </c>
      <c r="F57">
        <v>4.965E-2</v>
      </c>
      <c r="G57">
        <v>0</v>
      </c>
      <c r="H57">
        <v>3.16E-3</v>
      </c>
      <c r="I57">
        <v>0.76134000000000002</v>
      </c>
      <c r="J57">
        <v>9.6379999999999993E-2</v>
      </c>
      <c r="K57">
        <v>-1.702E-2</v>
      </c>
      <c r="L57">
        <v>1.3948499999999999</v>
      </c>
      <c r="M57">
        <v>3.4709999999999998E-2</v>
      </c>
      <c r="N57">
        <v>5.9049999999999998E-2</v>
      </c>
      <c r="O57">
        <v>224.70022</v>
      </c>
      <c r="P57">
        <v>0.93389</v>
      </c>
      <c r="Q57">
        <v>656.55443000000002</v>
      </c>
      <c r="R57">
        <v>309.74342000000001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7.5300000000000002E-3</v>
      </c>
      <c r="X57">
        <v>4.13E-3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57.839469999999999</v>
      </c>
      <c r="B58">
        <v>25.04926</v>
      </c>
      <c r="C58">
        <v>21.548760000000001</v>
      </c>
      <c r="D58">
        <v>21.26454</v>
      </c>
      <c r="E58">
        <v>25.13354</v>
      </c>
      <c r="F58">
        <v>5.1119999999999999E-2</v>
      </c>
      <c r="G58">
        <v>0</v>
      </c>
      <c r="H58">
        <v>3.2200000000000002E-3</v>
      </c>
      <c r="I58">
        <v>0.76107000000000002</v>
      </c>
      <c r="J58">
        <v>0.10299999999999999</v>
      </c>
      <c r="K58">
        <v>-1.9810000000000001E-2</v>
      </c>
      <c r="L58">
        <v>1.39592</v>
      </c>
      <c r="M58">
        <v>3.6310000000000002E-2</v>
      </c>
      <c r="N58">
        <v>6.0780000000000001E-2</v>
      </c>
      <c r="O58">
        <v>224.62007</v>
      </c>
      <c r="P58">
        <v>0.95043999999999995</v>
      </c>
      <c r="Q58">
        <v>701.66438000000005</v>
      </c>
      <c r="R58">
        <v>318.92406999999997</v>
      </c>
      <c r="S58" t="s">
        <v>26</v>
      </c>
      <c r="T58" t="e">
        <f>-Inf</f>
        <v>#NAME?</v>
      </c>
      <c r="U58">
        <v>3.96E-3</v>
      </c>
      <c r="V58">
        <v>7.2500000000000004E-3</v>
      </c>
      <c r="W58">
        <v>7.5300000000000002E-3</v>
      </c>
      <c r="X58">
        <v>4.1399999999999996E-3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58.84169</v>
      </c>
      <c r="B59">
        <v>25.048380000000002</v>
      </c>
      <c r="C59">
        <v>21.547899999999998</v>
      </c>
      <c r="D59">
        <v>21.264869999999998</v>
      </c>
      <c r="E59">
        <v>25.134679999999999</v>
      </c>
      <c r="F59">
        <v>5.0569999999999997E-2</v>
      </c>
      <c r="G59">
        <v>0</v>
      </c>
      <c r="H59">
        <v>2.97E-3</v>
      </c>
      <c r="I59">
        <v>0.76224999999999998</v>
      </c>
      <c r="J59">
        <v>0.10091</v>
      </c>
      <c r="K59">
        <v>-1.635E-2</v>
      </c>
      <c r="L59">
        <v>1.39703</v>
      </c>
      <c r="M59">
        <v>3.6429999999999997E-2</v>
      </c>
      <c r="N59">
        <v>5.987E-2</v>
      </c>
      <c r="O59">
        <v>224.97032999999999</v>
      </c>
      <c r="P59">
        <v>0.87511000000000005</v>
      </c>
      <c r="Q59">
        <v>687.41934000000003</v>
      </c>
      <c r="R59">
        <v>315.48647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7.5399999999999998E-3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59.842640000000003</v>
      </c>
      <c r="B60">
        <v>25.04796</v>
      </c>
      <c r="C60">
        <v>21.548159999999999</v>
      </c>
      <c r="D60">
        <v>21.264939999999999</v>
      </c>
      <c r="E60">
        <v>25.134530000000002</v>
      </c>
      <c r="F60">
        <v>5.049E-2</v>
      </c>
      <c r="G60">
        <v>0</v>
      </c>
      <c r="H60">
        <v>3.32E-3</v>
      </c>
      <c r="I60">
        <v>0.76232999999999995</v>
      </c>
      <c r="J60">
        <v>8.8819999999999996E-2</v>
      </c>
      <c r="K60">
        <v>-2.035E-2</v>
      </c>
      <c r="L60">
        <v>1.3932800000000001</v>
      </c>
      <c r="M60">
        <v>3.2160000000000001E-2</v>
      </c>
      <c r="N60">
        <v>5.9819999999999998E-2</v>
      </c>
      <c r="O60">
        <v>224.99252000000001</v>
      </c>
      <c r="P60">
        <v>0.98051999999999995</v>
      </c>
      <c r="Q60">
        <v>605.01937999999996</v>
      </c>
      <c r="R60">
        <v>315.00722000000002</v>
      </c>
      <c r="S60" t="s">
        <v>26</v>
      </c>
      <c r="T60" t="e">
        <f>-Inf</f>
        <v>#NAME?</v>
      </c>
      <c r="U60">
        <v>3.96E-3</v>
      </c>
      <c r="V60">
        <v>7.2399999999999999E-3</v>
      </c>
      <c r="W60">
        <v>7.5399999999999998E-3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60.84348</v>
      </c>
      <c r="B61">
        <v>25.046759999999999</v>
      </c>
      <c r="C61">
        <v>21.548970000000001</v>
      </c>
      <c r="D61">
        <v>21.26501</v>
      </c>
      <c r="E61">
        <v>25.133030000000002</v>
      </c>
      <c r="F61">
        <v>4.9520000000000002E-2</v>
      </c>
      <c r="G61">
        <v>0</v>
      </c>
      <c r="H61">
        <v>3.2499999999999999E-3</v>
      </c>
      <c r="I61">
        <v>0.76029999999999998</v>
      </c>
      <c r="J61">
        <v>9.8229999999999998E-2</v>
      </c>
      <c r="K61">
        <v>-1.559E-2</v>
      </c>
      <c r="L61">
        <v>1.3957299999999999</v>
      </c>
      <c r="M61">
        <v>3.5450000000000002E-2</v>
      </c>
      <c r="N61">
        <v>5.8819999999999997E-2</v>
      </c>
      <c r="O61">
        <v>224.39343</v>
      </c>
      <c r="P61">
        <v>0.95969000000000004</v>
      </c>
      <c r="Q61">
        <v>669.13687000000004</v>
      </c>
      <c r="R61">
        <v>308.93153000000001</v>
      </c>
      <c r="S61" t="s">
        <v>26</v>
      </c>
      <c r="T61" t="e">
        <f>-Inf</f>
        <v>#NAME?</v>
      </c>
      <c r="U61">
        <v>3.9699999999999996E-3</v>
      </c>
      <c r="V61">
        <v>7.2500000000000004E-3</v>
      </c>
      <c r="W61">
        <v>7.5300000000000002E-3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61.844099999999997</v>
      </c>
      <c r="B62">
        <v>25.04588</v>
      </c>
      <c r="C62">
        <v>21.548590000000001</v>
      </c>
      <c r="D62">
        <v>21.264700000000001</v>
      </c>
      <c r="E62">
        <v>25.132809999999999</v>
      </c>
      <c r="F62">
        <v>5.076E-2</v>
      </c>
      <c r="G62">
        <v>0</v>
      </c>
      <c r="H62">
        <v>3.2799999999999999E-3</v>
      </c>
      <c r="I62">
        <v>0.76219000000000003</v>
      </c>
      <c r="J62">
        <v>9.7210000000000005E-2</v>
      </c>
      <c r="K62">
        <v>-1.9959999999999999E-2</v>
      </c>
      <c r="L62">
        <v>1.3950499999999999</v>
      </c>
      <c r="M62">
        <v>3.5349999999999999E-2</v>
      </c>
      <c r="N62">
        <v>6.028E-2</v>
      </c>
      <c r="O62">
        <v>224.95123000000001</v>
      </c>
      <c r="P62">
        <v>0.96733000000000002</v>
      </c>
      <c r="Q62">
        <v>662.17989</v>
      </c>
      <c r="R62">
        <v>316.69135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7.5399999999999998E-3</v>
      </c>
      <c r="X62">
        <v>4.13E-3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62.847329999999999</v>
      </c>
      <c r="B63">
        <v>25.045750000000002</v>
      </c>
      <c r="C63">
        <v>21.54909</v>
      </c>
      <c r="D63">
        <v>21.263660000000002</v>
      </c>
      <c r="E63">
        <v>25.132349999999999</v>
      </c>
      <c r="F63">
        <v>5.0270000000000002E-2</v>
      </c>
      <c r="G63">
        <v>0</v>
      </c>
      <c r="H63">
        <v>2.8800000000000002E-3</v>
      </c>
      <c r="I63">
        <v>0.76288</v>
      </c>
      <c r="J63">
        <v>8.6739999999999998E-2</v>
      </c>
      <c r="K63">
        <v>-1.7010000000000001E-2</v>
      </c>
      <c r="L63">
        <v>1.3985099999999999</v>
      </c>
      <c r="M63">
        <v>3.1419999999999997E-2</v>
      </c>
      <c r="N63">
        <v>6.0019999999999997E-2</v>
      </c>
      <c r="O63">
        <v>225.15597</v>
      </c>
      <c r="P63">
        <v>0.85140000000000005</v>
      </c>
      <c r="Q63">
        <v>590.87616000000003</v>
      </c>
      <c r="R63">
        <v>313.59345000000002</v>
      </c>
      <c r="S63" t="s">
        <v>26</v>
      </c>
      <c r="T63" t="e">
        <f>-Inf</f>
        <v>#NAME?</v>
      </c>
      <c r="U63">
        <v>3.96E-3</v>
      </c>
      <c r="V63">
        <v>7.26E-3</v>
      </c>
      <c r="W63">
        <v>7.5399999999999998E-3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63.847479999999997</v>
      </c>
      <c r="B64">
        <v>25.04543</v>
      </c>
      <c r="C64">
        <v>21.549579999999999</v>
      </c>
      <c r="D64">
        <v>21.26502</v>
      </c>
      <c r="E64">
        <v>25.131180000000001</v>
      </c>
      <c r="F64">
        <v>5.0450000000000002E-2</v>
      </c>
      <c r="G64">
        <v>0</v>
      </c>
      <c r="H64">
        <v>3.2200000000000002E-3</v>
      </c>
      <c r="I64">
        <v>0.76146999999999998</v>
      </c>
      <c r="J64">
        <v>9.035E-2</v>
      </c>
      <c r="K64">
        <v>-1.695E-2</v>
      </c>
      <c r="L64">
        <v>1.3937299999999999</v>
      </c>
      <c r="M64">
        <v>3.2410000000000001E-2</v>
      </c>
      <c r="N64">
        <v>6.0049999999999999E-2</v>
      </c>
      <c r="O64">
        <v>224.73849999999999</v>
      </c>
      <c r="P64">
        <v>0.95016999999999996</v>
      </c>
      <c r="Q64">
        <v>615.43289000000004</v>
      </c>
      <c r="R64">
        <v>314.72158999999999</v>
      </c>
      <c r="S64" t="s">
        <v>26</v>
      </c>
      <c r="T64" t="e">
        <f>-Inf</f>
        <v>#NAME?</v>
      </c>
      <c r="U64">
        <v>3.96E-3</v>
      </c>
      <c r="V64">
        <v>7.2500000000000004E-3</v>
      </c>
      <c r="W64">
        <v>7.5300000000000002E-3</v>
      </c>
      <c r="X64">
        <v>4.1200000000000004E-3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64.849469999999997</v>
      </c>
      <c r="B65">
        <v>25.045249999999999</v>
      </c>
      <c r="C65">
        <v>21.549410000000002</v>
      </c>
      <c r="D65">
        <v>21.265000000000001</v>
      </c>
      <c r="E65">
        <v>25.129100000000001</v>
      </c>
      <c r="F65">
        <v>0.05</v>
      </c>
      <c r="G65">
        <v>0</v>
      </c>
      <c r="H65">
        <v>3.2200000000000002E-3</v>
      </c>
      <c r="I65">
        <v>0.76031000000000004</v>
      </c>
      <c r="J65">
        <v>0.10106</v>
      </c>
      <c r="K65">
        <v>-1.9949999999999999E-2</v>
      </c>
      <c r="L65">
        <v>1.3918699999999999</v>
      </c>
      <c r="M65">
        <v>3.5439999999999999E-2</v>
      </c>
      <c r="N65">
        <v>5.9490000000000001E-2</v>
      </c>
      <c r="O65">
        <v>224.39827</v>
      </c>
      <c r="P65">
        <v>0.94955999999999996</v>
      </c>
      <c r="Q65">
        <v>688.34406999999999</v>
      </c>
      <c r="R65">
        <v>311.94373000000002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7.5300000000000002E-3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65.84948</v>
      </c>
      <c r="B66">
        <v>25.045120000000001</v>
      </c>
      <c r="C66">
        <v>21.54918</v>
      </c>
      <c r="D66">
        <v>21.265350000000002</v>
      </c>
      <c r="E66">
        <v>25.126429999999999</v>
      </c>
      <c r="F66">
        <v>5.0569999999999997E-2</v>
      </c>
      <c r="G66">
        <v>0</v>
      </c>
      <c r="H66">
        <v>3.65E-3</v>
      </c>
      <c r="I66">
        <v>0.76185999999999998</v>
      </c>
      <c r="J66">
        <v>8.9770000000000003E-2</v>
      </c>
      <c r="K66">
        <v>-2.017E-2</v>
      </c>
      <c r="L66">
        <v>1.39209</v>
      </c>
      <c r="M66">
        <v>3.0540000000000001E-2</v>
      </c>
      <c r="N66">
        <v>6.0040000000000003E-2</v>
      </c>
      <c r="O66">
        <v>224.85526999999999</v>
      </c>
      <c r="P66">
        <v>1.0777000000000001</v>
      </c>
      <c r="Q66">
        <v>611.46122000000003</v>
      </c>
      <c r="R66">
        <v>315.49342999999999</v>
      </c>
      <c r="S66" t="s">
        <v>26</v>
      </c>
      <c r="T66" t="e">
        <f>-Inf</f>
        <v>#NAME?</v>
      </c>
      <c r="U66">
        <v>3.96E-3</v>
      </c>
      <c r="V66">
        <v>7.2399999999999999E-3</v>
      </c>
      <c r="W66">
        <v>7.5399999999999998E-3</v>
      </c>
      <c r="X66">
        <v>4.1200000000000004E-3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66.849459999999993</v>
      </c>
      <c r="B67">
        <v>25.044080000000001</v>
      </c>
      <c r="C67">
        <v>21.548749999999998</v>
      </c>
      <c r="D67">
        <v>21.265219999999999</v>
      </c>
      <c r="E67">
        <v>25.126000000000001</v>
      </c>
      <c r="F67">
        <v>5.0889999999999998E-2</v>
      </c>
      <c r="G67">
        <v>0</v>
      </c>
      <c r="H67">
        <v>2.7399999999999998E-3</v>
      </c>
      <c r="I67">
        <v>0.75961000000000001</v>
      </c>
      <c r="J67">
        <v>0.1016</v>
      </c>
      <c r="K67">
        <v>-1.6469999999999999E-2</v>
      </c>
      <c r="L67">
        <v>1.3963099999999999</v>
      </c>
      <c r="M67">
        <v>3.4819999999999997E-2</v>
      </c>
      <c r="N67">
        <v>6.0359999999999997E-2</v>
      </c>
      <c r="O67">
        <v>224.18965</v>
      </c>
      <c r="P67">
        <v>0.80789</v>
      </c>
      <c r="Q67">
        <v>692.01170000000002</v>
      </c>
      <c r="R67">
        <v>317.49426999999997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7.5300000000000002E-3</v>
      </c>
      <c r="X67">
        <v>4.13E-3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67.850369999999998</v>
      </c>
      <c r="B68">
        <v>25.04318</v>
      </c>
      <c r="C68">
        <v>21.54927</v>
      </c>
      <c r="D68">
        <v>21.26473</v>
      </c>
      <c r="E68">
        <v>25.123069999999998</v>
      </c>
      <c r="F68">
        <v>4.9639999999999997E-2</v>
      </c>
      <c r="G68">
        <v>0</v>
      </c>
      <c r="H68">
        <v>3.1800000000000001E-3</v>
      </c>
      <c r="I68">
        <v>0.76078999999999997</v>
      </c>
      <c r="J68">
        <v>9.0060000000000001E-2</v>
      </c>
      <c r="K68">
        <v>-2.0029999999999999E-2</v>
      </c>
      <c r="L68">
        <v>1.39585</v>
      </c>
      <c r="M68">
        <v>3.0099999999999998E-2</v>
      </c>
      <c r="N68">
        <v>5.9089999999999997E-2</v>
      </c>
      <c r="O68">
        <v>224.53937999999999</v>
      </c>
      <c r="P68">
        <v>0.93910000000000005</v>
      </c>
      <c r="Q68">
        <v>613.36666000000002</v>
      </c>
      <c r="R68">
        <v>309.70600000000002</v>
      </c>
      <c r="S68" t="s">
        <v>26</v>
      </c>
      <c r="T68" t="e">
        <f>-Inf</f>
        <v>#NAME?</v>
      </c>
      <c r="U68">
        <v>3.96E-3</v>
      </c>
      <c r="V68">
        <v>7.2500000000000004E-3</v>
      </c>
      <c r="W68">
        <v>7.5300000000000002E-3</v>
      </c>
      <c r="X68">
        <v>4.1200000000000004E-3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68.85163</v>
      </c>
      <c r="B69">
        <v>25.04176</v>
      </c>
      <c r="C69">
        <v>21.54936</v>
      </c>
      <c r="D69">
        <v>21.265329999999999</v>
      </c>
      <c r="E69">
        <v>25.123999999999999</v>
      </c>
      <c r="F69">
        <v>5.0639999999999998E-2</v>
      </c>
      <c r="G69">
        <v>0</v>
      </c>
      <c r="H69">
        <v>3.16E-3</v>
      </c>
      <c r="I69">
        <v>0.76131000000000004</v>
      </c>
      <c r="J69">
        <v>9.1670000000000001E-2</v>
      </c>
      <c r="K69">
        <v>-1.8759999999999999E-2</v>
      </c>
      <c r="L69">
        <v>1.39276</v>
      </c>
      <c r="M69">
        <v>3.1539999999999999E-2</v>
      </c>
      <c r="N69">
        <v>6.0170000000000001E-2</v>
      </c>
      <c r="O69">
        <v>224.69175000000001</v>
      </c>
      <c r="P69">
        <v>0.93378000000000005</v>
      </c>
      <c r="Q69">
        <v>624.34361000000001</v>
      </c>
      <c r="R69">
        <v>315.96179000000001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7.5300000000000002E-3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69.852919999999997</v>
      </c>
      <c r="B70">
        <v>25.041840000000001</v>
      </c>
      <c r="C70">
        <v>21.54954</v>
      </c>
      <c r="D70">
        <v>21.265039999999999</v>
      </c>
      <c r="E70">
        <v>25.123860000000001</v>
      </c>
      <c r="F70">
        <v>5.0090000000000003E-2</v>
      </c>
      <c r="G70">
        <v>0</v>
      </c>
      <c r="H70">
        <v>3.0699999999999998E-3</v>
      </c>
      <c r="I70">
        <v>0.75910999999999995</v>
      </c>
      <c r="J70">
        <v>0.10990999999999999</v>
      </c>
      <c r="K70">
        <v>-1.5429999999999999E-2</v>
      </c>
      <c r="L70">
        <v>1.3953899999999999</v>
      </c>
      <c r="M70">
        <v>3.7699999999999997E-2</v>
      </c>
      <c r="N70">
        <v>5.9610000000000003E-2</v>
      </c>
      <c r="O70">
        <v>224.04395</v>
      </c>
      <c r="P70">
        <v>0.90468000000000004</v>
      </c>
      <c r="Q70">
        <v>748.54306999999994</v>
      </c>
      <c r="R70">
        <v>312.51629000000003</v>
      </c>
      <c r="S70" t="s">
        <v>26</v>
      </c>
      <c r="T70" t="e">
        <f>-Inf</f>
        <v>#NAME?</v>
      </c>
      <c r="U70">
        <v>3.9699999999999996E-3</v>
      </c>
      <c r="V70">
        <v>7.2500000000000004E-3</v>
      </c>
      <c r="W70">
        <v>7.5199999999999998E-3</v>
      </c>
      <c r="X70">
        <v>4.15E-3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70.852639999999994</v>
      </c>
      <c r="B71">
        <v>25.041810000000002</v>
      </c>
      <c r="C71">
        <v>21.54956</v>
      </c>
      <c r="D71">
        <v>21.264600000000002</v>
      </c>
      <c r="E71">
        <v>25.122879999999999</v>
      </c>
      <c r="F71">
        <v>5.083E-2</v>
      </c>
      <c r="G71">
        <v>0</v>
      </c>
      <c r="H71">
        <v>3.5500000000000002E-3</v>
      </c>
      <c r="I71">
        <v>0.76071999999999995</v>
      </c>
      <c r="J71">
        <v>9.0620000000000006E-2</v>
      </c>
      <c r="K71">
        <v>-1.6539999999999999E-2</v>
      </c>
      <c r="L71">
        <v>1.3928100000000001</v>
      </c>
      <c r="M71">
        <v>3.073E-2</v>
      </c>
      <c r="N71">
        <v>6.0600000000000001E-2</v>
      </c>
      <c r="O71">
        <v>224.51874000000001</v>
      </c>
      <c r="P71">
        <v>1.0490299999999999</v>
      </c>
      <c r="Q71">
        <v>617.16251</v>
      </c>
      <c r="R71">
        <v>317.14019999999999</v>
      </c>
      <c r="S71" t="s">
        <v>26</v>
      </c>
      <c r="T71" t="e">
        <f>-Inf</f>
        <v>#NAME?</v>
      </c>
      <c r="U71">
        <v>3.96E-3</v>
      </c>
      <c r="V71">
        <v>7.2399999999999999E-3</v>
      </c>
      <c r="W71">
        <v>7.5300000000000002E-3</v>
      </c>
      <c r="X71">
        <v>4.1200000000000004E-3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71.853719999999996</v>
      </c>
      <c r="B72">
        <v>25.042120000000001</v>
      </c>
      <c r="C72">
        <v>21.54965</v>
      </c>
      <c r="D72">
        <v>21.26529</v>
      </c>
      <c r="E72">
        <v>25.120830000000002</v>
      </c>
      <c r="F72">
        <v>4.9979999999999997E-2</v>
      </c>
      <c r="G72">
        <v>0</v>
      </c>
      <c r="H72">
        <v>3.32E-3</v>
      </c>
      <c r="I72">
        <v>0.75953999999999999</v>
      </c>
      <c r="J72">
        <v>0.12114</v>
      </c>
      <c r="K72">
        <v>-1.2239999999999999E-2</v>
      </c>
      <c r="L72">
        <v>1.3972899999999999</v>
      </c>
      <c r="M72">
        <v>3.9879999999999999E-2</v>
      </c>
      <c r="N72">
        <v>5.9450000000000003E-2</v>
      </c>
      <c r="O72">
        <v>224.16927999999999</v>
      </c>
      <c r="P72">
        <v>0.97912999999999994</v>
      </c>
      <c r="Q72">
        <v>825.01899000000003</v>
      </c>
      <c r="R72">
        <v>311.78782000000001</v>
      </c>
      <c r="S72" t="s">
        <v>26</v>
      </c>
      <c r="T72" t="e">
        <f>-Inf</f>
        <v>#NAME?</v>
      </c>
      <c r="U72">
        <v>3.9699999999999996E-3</v>
      </c>
      <c r="V72">
        <v>7.2500000000000004E-3</v>
      </c>
      <c r="W72">
        <v>7.5300000000000002E-3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72.855069999999998</v>
      </c>
      <c r="B73">
        <v>25.040949999999999</v>
      </c>
      <c r="C73">
        <v>21.549330000000001</v>
      </c>
      <c r="D73">
        <v>21.26577</v>
      </c>
      <c r="E73">
        <v>25.120940000000001</v>
      </c>
      <c r="F73">
        <v>5.0849999999999999E-2</v>
      </c>
      <c r="G73">
        <v>0</v>
      </c>
      <c r="H73">
        <v>3.0500000000000002E-3</v>
      </c>
      <c r="I73">
        <v>0.76088</v>
      </c>
      <c r="J73">
        <v>0.11348</v>
      </c>
      <c r="K73">
        <v>-1.5769999999999999E-2</v>
      </c>
      <c r="L73">
        <v>1.3928400000000001</v>
      </c>
      <c r="M73">
        <v>3.7969999999999997E-2</v>
      </c>
      <c r="N73">
        <v>6.0310000000000002E-2</v>
      </c>
      <c r="O73">
        <v>224.56595999999999</v>
      </c>
      <c r="P73">
        <v>0.90130999999999994</v>
      </c>
      <c r="Q73">
        <v>772.83668999999998</v>
      </c>
      <c r="R73">
        <v>317.21388000000002</v>
      </c>
      <c r="S73" t="s">
        <v>26</v>
      </c>
      <c r="T73" t="e">
        <f>-Inf</f>
        <v>#NAME?</v>
      </c>
      <c r="U73">
        <v>3.9699999999999996E-3</v>
      </c>
      <c r="V73">
        <v>7.2399999999999999E-3</v>
      </c>
      <c r="W73">
        <v>7.5300000000000002E-3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73.857110000000006</v>
      </c>
      <c r="B74">
        <v>25.039380000000001</v>
      </c>
      <c r="C74">
        <v>21.55067</v>
      </c>
      <c r="D74">
        <v>21.266069999999999</v>
      </c>
      <c r="E74">
        <v>25.119800000000001</v>
      </c>
      <c r="F74">
        <v>5.0860000000000002E-2</v>
      </c>
      <c r="G74">
        <v>0</v>
      </c>
      <c r="H74">
        <v>3.3500000000000001E-3</v>
      </c>
      <c r="I74">
        <v>0.76163000000000003</v>
      </c>
      <c r="J74">
        <v>0.10775999999999999</v>
      </c>
      <c r="K74">
        <v>-1.7080000000000001E-2</v>
      </c>
      <c r="L74">
        <v>1.3967700000000001</v>
      </c>
      <c r="M74">
        <v>3.6249999999999998E-2</v>
      </c>
      <c r="N74">
        <v>6.055E-2</v>
      </c>
      <c r="O74">
        <v>224.78685999999999</v>
      </c>
      <c r="P74">
        <v>0.99009999999999998</v>
      </c>
      <c r="Q74">
        <v>733.87369999999999</v>
      </c>
      <c r="R74">
        <v>317.33008000000001</v>
      </c>
      <c r="S74" t="s">
        <v>26</v>
      </c>
      <c r="T74" t="e">
        <f>-Inf</f>
        <v>#NAME?</v>
      </c>
      <c r="U74">
        <v>3.96E-3</v>
      </c>
      <c r="V74">
        <v>7.2500000000000004E-3</v>
      </c>
      <c r="W74">
        <v>7.5300000000000002E-3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74.859489999999994</v>
      </c>
      <c r="B75">
        <v>25.039680000000001</v>
      </c>
      <c r="C75">
        <v>21.550509999999999</v>
      </c>
      <c r="D75">
        <v>21.265740000000001</v>
      </c>
      <c r="E75">
        <v>25.11908</v>
      </c>
      <c r="F75">
        <v>4.981E-2</v>
      </c>
      <c r="G75">
        <v>0</v>
      </c>
      <c r="H75">
        <v>2.6700000000000001E-3</v>
      </c>
      <c r="I75">
        <v>0.76114000000000004</v>
      </c>
      <c r="J75">
        <v>0.11454</v>
      </c>
      <c r="K75">
        <v>-1.443E-2</v>
      </c>
      <c r="L75">
        <v>1.3966700000000001</v>
      </c>
      <c r="M75">
        <v>3.8039999999999997E-2</v>
      </c>
      <c r="N75">
        <v>5.9339999999999997E-2</v>
      </c>
      <c r="O75">
        <v>224.64157</v>
      </c>
      <c r="P75">
        <v>0.78922000000000003</v>
      </c>
      <c r="Q75">
        <v>780.04232999999999</v>
      </c>
      <c r="R75">
        <v>310.77627999999999</v>
      </c>
      <c r="S75" t="s">
        <v>26</v>
      </c>
      <c r="T75" t="e">
        <f>-Inf</f>
        <v>#NAME?</v>
      </c>
      <c r="U75">
        <v>3.9699999999999996E-3</v>
      </c>
      <c r="V75">
        <v>7.2500000000000004E-3</v>
      </c>
      <c r="W75">
        <v>7.5300000000000002E-3</v>
      </c>
      <c r="X75">
        <v>4.15E-3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75.859480000000005</v>
      </c>
      <c r="B76">
        <v>25.038450000000001</v>
      </c>
      <c r="C76">
        <v>21.549209999999999</v>
      </c>
      <c r="D76">
        <v>21.265429999999999</v>
      </c>
      <c r="E76">
        <v>25.118369999999999</v>
      </c>
      <c r="F76">
        <v>4.9599999999999998E-2</v>
      </c>
      <c r="G76">
        <v>0</v>
      </c>
      <c r="H76">
        <v>2.8400000000000001E-3</v>
      </c>
      <c r="I76">
        <v>0.76334999999999997</v>
      </c>
      <c r="J76">
        <v>0.1055</v>
      </c>
      <c r="K76">
        <v>-1.8120000000000001E-2</v>
      </c>
      <c r="L76">
        <v>1.39714</v>
      </c>
      <c r="M76">
        <v>3.5270000000000003E-2</v>
      </c>
      <c r="N76">
        <v>5.8880000000000002E-2</v>
      </c>
      <c r="O76">
        <v>225.29437999999999</v>
      </c>
      <c r="P76">
        <v>0.83869000000000005</v>
      </c>
      <c r="Q76">
        <v>718.49036000000001</v>
      </c>
      <c r="R76">
        <v>309.44416999999999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7.5399999999999998E-3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76.859470000000002</v>
      </c>
      <c r="B77">
        <v>25.03867</v>
      </c>
      <c r="C77">
        <v>21.549910000000001</v>
      </c>
      <c r="D77">
        <v>21.265540000000001</v>
      </c>
      <c r="E77">
        <v>25.117339999999999</v>
      </c>
      <c r="F77">
        <v>5.0840000000000003E-2</v>
      </c>
      <c r="G77">
        <v>0</v>
      </c>
      <c r="H77">
        <v>3.2799999999999999E-3</v>
      </c>
      <c r="I77">
        <v>0.76153999999999999</v>
      </c>
      <c r="J77">
        <v>0.10932</v>
      </c>
      <c r="K77">
        <v>-1.9019999999999999E-2</v>
      </c>
      <c r="L77">
        <v>1.3963300000000001</v>
      </c>
      <c r="M77">
        <v>3.5979999999999998E-2</v>
      </c>
      <c r="N77">
        <v>6.0479999999999999E-2</v>
      </c>
      <c r="O77">
        <v>224.7593</v>
      </c>
      <c r="P77">
        <v>0.96945000000000003</v>
      </c>
      <c r="Q77">
        <v>744.46229000000005</v>
      </c>
      <c r="R77">
        <v>317.21210000000002</v>
      </c>
      <c r="S77" t="s">
        <v>26</v>
      </c>
      <c r="T77" t="e">
        <f>-Inf</f>
        <v>#NAME?</v>
      </c>
      <c r="U77">
        <v>3.96E-3</v>
      </c>
      <c r="V77">
        <v>7.2500000000000004E-3</v>
      </c>
      <c r="W77">
        <v>7.5300000000000002E-3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77.859480000000005</v>
      </c>
      <c r="B78">
        <v>25.03877</v>
      </c>
      <c r="C78">
        <v>21.549990000000001</v>
      </c>
      <c r="D78">
        <v>21.265599999999999</v>
      </c>
      <c r="E78">
        <v>25.11684</v>
      </c>
      <c r="F78">
        <v>5.0070000000000003E-2</v>
      </c>
      <c r="G78">
        <v>0</v>
      </c>
      <c r="H78">
        <v>3.2699999999999999E-3</v>
      </c>
      <c r="I78">
        <v>0.76078999999999997</v>
      </c>
      <c r="J78">
        <v>0.1019</v>
      </c>
      <c r="K78">
        <v>-2.0789999999999999E-2</v>
      </c>
      <c r="L78">
        <v>1.39672</v>
      </c>
      <c r="M78">
        <v>3.3279999999999997E-2</v>
      </c>
      <c r="N78">
        <v>5.9560000000000002E-2</v>
      </c>
      <c r="O78">
        <v>224.53796</v>
      </c>
      <c r="P78">
        <v>0.96623999999999999</v>
      </c>
      <c r="Q78">
        <v>693.94650000000001</v>
      </c>
      <c r="R78">
        <v>312.36401000000001</v>
      </c>
      <c r="S78" t="s">
        <v>26</v>
      </c>
      <c r="T78" t="e">
        <f>-Inf</f>
        <v>#NAME?</v>
      </c>
      <c r="U78">
        <v>3.9500000000000004E-3</v>
      </c>
      <c r="V78">
        <v>7.2500000000000004E-3</v>
      </c>
      <c r="W78">
        <v>7.5300000000000002E-3</v>
      </c>
      <c r="X78">
        <v>4.13E-3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78.859459999999999</v>
      </c>
      <c r="B79">
        <v>25.03978</v>
      </c>
      <c r="C79">
        <v>21.54982</v>
      </c>
      <c r="D79">
        <v>21.26577</v>
      </c>
      <c r="E79">
        <v>25.114830000000001</v>
      </c>
      <c r="F79">
        <v>5.0819999999999997E-2</v>
      </c>
      <c r="G79">
        <v>0</v>
      </c>
      <c r="H79">
        <v>3.47E-3</v>
      </c>
      <c r="I79">
        <v>0.76129999999999998</v>
      </c>
      <c r="J79">
        <v>0.10151</v>
      </c>
      <c r="K79">
        <v>-1.736E-2</v>
      </c>
      <c r="L79">
        <v>1.3945700000000001</v>
      </c>
      <c r="M79">
        <v>3.1870000000000002E-2</v>
      </c>
      <c r="N79">
        <v>6.0389999999999999E-2</v>
      </c>
      <c r="O79">
        <v>224.69018</v>
      </c>
      <c r="P79">
        <v>1.0241899999999999</v>
      </c>
      <c r="Q79">
        <v>691.25733000000002</v>
      </c>
      <c r="R79">
        <v>317.08240999999998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7.5300000000000002E-3</v>
      </c>
      <c r="X79">
        <v>4.13E-3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79.859480000000005</v>
      </c>
      <c r="B80">
        <v>25.039459999999998</v>
      </c>
      <c r="C80">
        <v>21.550879999999999</v>
      </c>
      <c r="D80">
        <v>21.26634</v>
      </c>
      <c r="E80">
        <v>25.113810000000001</v>
      </c>
      <c r="F80">
        <v>5.0650000000000001E-2</v>
      </c>
      <c r="G80">
        <v>0</v>
      </c>
      <c r="H80">
        <v>2.9199999999999999E-3</v>
      </c>
      <c r="I80">
        <v>0.76161000000000001</v>
      </c>
      <c r="J80">
        <v>0.10215</v>
      </c>
      <c r="K80">
        <v>-1.644E-2</v>
      </c>
      <c r="L80">
        <v>1.39415</v>
      </c>
      <c r="M80">
        <v>3.177E-2</v>
      </c>
      <c r="N80">
        <v>6.0290000000000003E-2</v>
      </c>
      <c r="O80">
        <v>224.78076999999999</v>
      </c>
      <c r="P80">
        <v>0.86163000000000001</v>
      </c>
      <c r="Q80">
        <v>695.61271999999997</v>
      </c>
      <c r="R80">
        <v>316.02899000000002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7.5300000000000002E-3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80.859489999999994</v>
      </c>
      <c r="B81">
        <v>25.03866</v>
      </c>
      <c r="C81">
        <v>21.550540000000002</v>
      </c>
      <c r="D81">
        <v>21.265470000000001</v>
      </c>
      <c r="E81">
        <v>25.11281</v>
      </c>
      <c r="F81">
        <v>5.1090000000000003E-2</v>
      </c>
      <c r="G81">
        <v>0</v>
      </c>
      <c r="H81">
        <v>3.2599999999999999E-3</v>
      </c>
      <c r="I81">
        <v>0.76356000000000002</v>
      </c>
      <c r="J81">
        <v>8.4440000000000001E-2</v>
      </c>
      <c r="K81">
        <v>-1.9269999999999999E-2</v>
      </c>
      <c r="L81">
        <v>1.39439</v>
      </c>
      <c r="M81">
        <v>2.6190000000000001E-2</v>
      </c>
      <c r="N81">
        <v>6.0920000000000002E-2</v>
      </c>
      <c r="O81">
        <v>225.35543000000001</v>
      </c>
      <c r="P81">
        <v>0.96135999999999999</v>
      </c>
      <c r="Q81">
        <v>574.98859000000004</v>
      </c>
      <c r="R81">
        <v>318.72710000000001</v>
      </c>
      <c r="S81" t="s">
        <v>26</v>
      </c>
      <c r="T81" t="e">
        <f>-Inf</f>
        <v>#NAME?</v>
      </c>
      <c r="U81">
        <v>3.96E-3</v>
      </c>
      <c r="V81">
        <v>7.2500000000000004E-3</v>
      </c>
      <c r="W81">
        <v>7.5399999999999998E-3</v>
      </c>
      <c r="X81">
        <v>4.1099999999999999E-3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81.859470000000002</v>
      </c>
      <c r="B82">
        <v>25.038550000000001</v>
      </c>
      <c r="C82">
        <v>21.551359999999999</v>
      </c>
      <c r="D82">
        <v>21.266030000000001</v>
      </c>
      <c r="E82">
        <v>25.111699999999999</v>
      </c>
      <c r="F82">
        <v>4.9489999999999999E-2</v>
      </c>
      <c r="G82">
        <v>0</v>
      </c>
      <c r="H82">
        <v>3.1099999999999999E-3</v>
      </c>
      <c r="I82">
        <v>0.76161999999999996</v>
      </c>
      <c r="J82">
        <v>0.1077</v>
      </c>
      <c r="K82">
        <v>-1.9550000000000001E-2</v>
      </c>
      <c r="L82">
        <v>1.3958600000000001</v>
      </c>
      <c r="M82">
        <v>3.295E-2</v>
      </c>
      <c r="N82">
        <v>5.9069999999999998E-2</v>
      </c>
      <c r="O82">
        <v>224.78336999999999</v>
      </c>
      <c r="P82">
        <v>0.91785000000000005</v>
      </c>
      <c r="Q82">
        <v>733.36310000000003</v>
      </c>
      <c r="R82">
        <v>308.77438999999998</v>
      </c>
      <c r="S82" t="s">
        <v>26</v>
      </c>
      <c r="T82" t="e">
        <f>-Inf</f>
        <v>#NAME?</v>
      </c>
      <c r="U82">
        <v>3.96E-3</v>
      </c>
      <c r="V82">
        <v>7.2500000000000004E-3</v>
      </c>
      <c r="W82">
        <v>7.5300000000000002E-3</v>
      </c>
      <c r="X82">
        <v>4.1399999999999996E-3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82.859480000000005</v>
      </c>
      <c r="B83">
        <v>25.036899999999999</v>
      </c>
      <c r="C83">
        <v>21.550830000000001</v>
      </c>
      <c r="D83">
        <v>21.26652</v>
      </c>
      <c r="E83">
        <v>25.110410000000002</v>
      </c>
      <c r="F83">
        <v>5.0009999999999999E-2</v>
      </c>
      <c r="G83">
        <v>0</v>
      </c>
      <c r="H83">
        <v>3.3500000000000001E-3</v>
      </c>
      <c r="I83">
        <v>0.76154999999999995</v>
      </c>
      <c r="J83">
        <v>9.9739999999999995E-2</v>
      </c>
      <c r="K83">
        <v>-1.907E-2</v>
      </c>
      <c r="L83">
        <v>1.39703</v>
      </c>
      <c r="M83">
        <v>3.0669999999999999E-2</v>
      </c>
      <c r="N83">
        <v>5.9470000000000002E-2</v>
      </c>
      <c r="O83">
        <v>224.76449</v>
      </c>
      <c r="P83">
        <v>0.98753999999999997</v>
      </c>
      <c r="Q83">
        <v>679.13148000000001</v>
      </c>
      <c r="R83">
        <v>312.00121999999999</v>
      </c>
      <c r="S83" t="s">
        <v>26</v>
      </c>
      <c r="T83" t="e">
        <f>-Inf</f>
        <v>#NAME?</v>
      </c>
      <c r="U83">
        <v>3.96E-3</v>
      </c>
      <c r="V83">
        <v>7.2500000000000004E-3</v>
      </c>
      <c r="W83">
        <v>7.5300000000000002E-3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83.861639999999994</v>
      </c>
      <c r="B84">
        <v>25.03687</v>
      </c>
      <c r="C84">
        <v>21.550059999999998</v>
      </c>
      <c r="D84">
        <v>21.266200000000001</v>
      </c>
      <c r="E84">
        <v>25.111509999999999</v>
      </c>
      <c r="F84">
        <v>5.1270000000000003E-2</v>
      </c>
      <c r="G84">
        <v>0</v>
      </c>
      <c r="H84">
        <v>3.3E-3</v>
      </c>
      <c r="I84">
        <v>0.76061999999999996</v>
      </c>
      <c r="J84">
        <v>0.10693999999999999</v>
      </c>
      <c r="K84">
        <v>-1.993E-2</v>
      </c>
      <c r="L84">
        <v>1.3944099999999999</v>
      </c>
      <c r="M84">
        <v>3.3390000000000003E-2</v>
      </c>
      <c r="N84">
        <v>6.0879999999999997E-2</v>
      </c>
      <c r="O84">
        <v>224.48760999999999</v>
      </c>
      <c r="P84">
        <v>0.97455999999999998</v>
      </c>
      <c r="Q84">
        <v>728.16805999999997</v>
      </c>
      <c r="R84">
        <v>319.86770000000001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7.5300000000000002E-3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84.863560000000007</v>
      </c>
      <c r="B85">
        <v>25.036740000000002</v>
      </c>
      <c r="C85">
        <v>21.550380000000001</v>
      </c>
      <c r="D85">
        <v>21.266100000000002</v>
      </c>
      <c r="E85">
        <v>25.111889999999999</v>
      </c>
      <c r="F85">
        <v>5.0610000000000002E-2</v>
      </c>
      <c r="G85">
        <v>0</v>
      </c>
      <c r="H85">
        <v>3.2100000000000002E-3</v>
      </c>
      <c r="I85">
        <v>0.76119999999999999</v>
      </c>
      <c r="J85">
        <v>9.5430000000000001E-2</v>
      </c>
      <c r="K85">
        <v>-1.8180000000000002E-2</v>
      </c>
      <c r="L85">
        <v>1.39456</v>
      </c>
      <c r="M85">
        <v>0.03</v>
      </c>
      <c r="N85">
        <v>6.0179999999999997E-2</v>
      </c>
      <c r="O85">
        <v>224.66015999999999</v>
      </c>
      <c r="P85">
        <v>0.94825000000000004</v>
      </c>
      <c r="Q85">
        <v>649.84126000000003</v>
      </c>
      <c r="R85">
        <v>315.74581000000001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7.5300000000000002E-3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85.864289999999997</v>
      </c>
      <c r="B86">
        <v>25.03782</v>
      </c>
      <c r="C86">
        <v>21.551030000000001</v>
      </c>
      <c r="D86">
        <v>21.26651</v>
      </c>
      <c r="E86">
        <v>25.110199999999999</v>
      </c>
      <c r="F86">
        <v>5.0540000000000002E-2</v>
      </c>
      <c r="G86">
        <v>0</v>
      </c>
      <c r="H86">
        <v>3.2399999999999998E-3</v>
      </c>
      <c r="I86">
        <v>0.76288</v>
      </c>
      <c r="J86">
        <v>0.10267999999999999</v>
      </c>
      <c r="K86">
        <v>-1.8880000000000001E-2</v>
      </c>
      <c r="L86">
        <v>1.3950800000000001</v>
      </c>
      <c r="M86">
        <v>3.109E-2</v>
      </c>
      <c r="N86">
        <v>6.0150000000000002E-2</v>
      </c>
      <c r="O86">
        <v>225.15441999999999</v>
      </c>
      <c r="P86">
        <v>0.95709</v>
      </c>
      <c r="Q86">
        <v>699.17274999999995</v>
      </c>
      <c r="R86">
        <v>315.33778000000001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7.5399999999999998E-3</v>
      </c>
      <c r="X86">
        <v>4.1399999999999996E-3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86.866659999999996</v>
      </c>
      <c r="B87">
        <v>25.037520000000001</v>
      </c>
      <c r="C87">
        <v>21.551559999999998</v>
      </c>
      <c r="D87">
        <v>21.266279999999998</v>
      </c>
      <c r="E87">
        <v>25.110659999999999</v>
      </c>
      <c r="F87">
        <v>5.0770000000000003E-2</v>
      </c>
      <c r="G87">
        <v>0</v>
      </c>
      <c r="H87">
        <v>2.98E-3</v>
      </c>
      <c r="I87">
        <v>0.76136000000000004</v>
      </c>
      <c r="J87">
        <v>9.7320000000000004E-2</v>
      </c>
      <c r="K87">
        <v>-1.8550000000000001E-2</v>
      </c>
      <c r="L87">
        <v>1.3960600000000001</v>
      </c>
      <c r="M87">
        <v>2.9780000000000001E-2</v>
      </c>
      <c r="N87">
        <v>6.0589999999999998E-2</v>
      </c>
      <c r="O87">
        <v>224.70634000000001</v>
      </c>
      <c r="P87">
        <v>0.87848999999999999</v>
      </c>
      <c r="Q87">
        <v>662.67501000000004</v>
      </c>
      <c r="R87">
        <v>316.78519999999997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7.5300000000000002E-3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87.868300000000005</v>
      </c>
      <c r="B88">
        <v>25.038920000000001</v>
      </c>
      <c r="C88">
        <v>21.550750000000001</v>
      </c>
      <c r="D88">
        <v>21.26662</v>
      </c>
      <c r="E88">
        <v>25.11036</v>
      </c>
      <c r="F88">
        <v>5.0810000000000001E-2</v>
      </c>
      <c r="G88">
        <v>0</v>
      </c>
      <c r="H88">
        <v>2.9199999999999999E-3</v>
      </c>
      <c r="I88">
        <v>0.76154999999999995</v>
      </c>
      <c r="J88">
        <v>9.2990000000000003E-2</v>
      </c>
      <c r="K88">
        <v>-1.4120000000000001E-2</v>
      </c>
      <c r="L88">
        <v>1.3964000000000001</v>
      </c>
      <c r="M88">
        <v>2.7789999999999999E-2</v>
      </c>
      <c r="N88">
        <v>6.0400000000000002E-2</v>
      </c>
      <c r="O88">
        <v>224.76320000000001</v>
      </c>
      <c r="P88">
        <v>0.86041000000000001</v>
      </c>
      <c r="Q88">
        <v>633.23861999999997</v>
      </c>
      <c r="R88">
        <v>317.02479</v>
      </c>
      <c r="S88" t="s">
        <v>26</v>
      </c>
      <c r="T88" t="e">
        <f>-Inf</f>
        <v>#NAME?</v>
      </c>
      <c r="U88">
        <v>3.9699999999999996E-3</v>
      </c>
      <c r="V88">
        <v>7.2500000000000004E-3</v>
      </c>
      <c r="W88">
        <v>7.5300000000000002E-3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88.868369999999999</v>
      </c>
      <c r="B89">
        <v>25.038900000000002</v>
      </c>
      <c r="C89">
        <v>21.55077</v>
      </c>
      <c r="D89">
        <v>21.26671</v>
      </c>
      <c r="E89">
        <v>25.109490000000001</v>
      </c>
      <c r="F89">
        <v>5.0549999999999998E-2</v>
      </c>
      <c r="G89">
        <v>0</v>
      </c>
      <c r="H89">
        <v>3.2499999999999999E-3</v>
      </c>
      <c r="I89">
        <v>0.76127</v>
      </c>
      <c r="J89">
        <v>0.10911</v>
      </c>
      <c r="K89">
        <v>-1.644E-2</v>
      </c>
      <c r="L89">
        <v>1.3960999999999999</v>
      </c>
      <c r="M89">
        <v>3.2219999999999999E-2</v>
      </c>
      <c r="N89">
        <v>6.0069999999999998E-2</v>
      </c>
      <c r="O89">
        <v>224.68022999999999</v>
      </c>
      <c r="P89">
        <v>0.95901999999999998</v>
      </c>
      <c r="Q89">
        <v>742.94120999999996</v>
      </c>
      <c r="R89">
        <v>315.39976000000001</v>
      </c>
      <c r="S89" t="s">
        <v>26</v>
      </c>
      <c r="T89" t="e">
        <f>-Inf</f>
        <v>#NAME?</v>
      </c>
      <c r="U89">
        <v>3.96E-3</v>
      </c>
      <c r="V89">
        <v>7.2500000000000004E-3</v>
      </c>
      <c r="W89">
        <v>7.5300000000000002E-3</v>
      </c>
      <c r="X89">
        <v>4.1399999999999996E-3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89.869489999999999</v>
      </c>
      <c r="B90">
        <v>25.039100000000001</v>
      </c>
      <c r="C90">
        <v>21.551100000000002</v>
      </c>
      <c r="D90">
        <v>21.265830000000001</v>
      </c>
      <c r="E90">
        <v>25.108419999999999</v>
      </c>
      <c r="F90">
        <v>5.0229999999999997E-2</v>
      </c>
      <c r="G90">
        <v>0</v>
      </c>
      <c r="H90">
        <v>3.31E-3</v>
      </c>
      <c r="I90">
        <v>0.76295000000000002</v>
      </c>
      <c r="J90">
        <v>9.418E-2</v>
      </c>
      <c r="K90">
        <v>-2.0480000000000002E-2</v>
      </c>
      <c r="L90">
        <v>1.3935299999999999</v>
      </c>
      <c r="M90">
        <v>2.7310000000000001E-2</v>
      </c>
      <c r="N90">
        <v>5.994E-2</v>
      </c>
      <c r="O90">
        <v>225.1772</v>
      </c>
      <c r="P90">
        <v>0.97563999999999995</v>
      </c>
      <c r="Q90">
        <v>641.30562999999995</v>
      </c>
      <c r="R90">
        <v>313.38650999999999</v>
      </c>
      <c r="S90" t="s">
        <v>26</v>
      </c>
      <c r="T90" t="e">
        <f>-Inf</f>
        <v>#NAME?</v>
      </c>
      <c r="U90">
        <v>3.9500000000000004E-3</v>
      </c>
      <c r="V90">
        <v>7.2500000000000004E-3</v>
      </c>
      <c r="W90">
        <v>7.5399999999999998E-3</v>
      </c>
      <c r="X90">
        <v>4.1200000000000004E-3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90.869479999999996</v>
      </c>
      <c r="B91">
        <v>25.039200000000001</v>
      </c>
      <c r="C91">
        <v>21.55152</v>
      </c>
      <c r="D91">
        <v>21.266179999999999</v>
      </c>
      <c r="E91">
        <v>25.106960000000001</v>
      </c>
      <c r="F91">
        <v>5.144E-2</v>
      </c>
      <c r="G91">
        <v>0</v>
      </c>
      <c r="H91">
        <v>3.3500000000000001E-3</v>
      </c>
      <c r="I91">
        <v>0.76122000000000001</v>
      </c>
      <c r="J91">
        <v>9.0950000000000003E-2</v>
      </c>
      <c r="K91">
        <v>-2.2409999999999999E-2</v>
      </c>
      <c r="L91">
        <v>1.39154</v>
      </c>
      <c r="M91">
        <v>2.5780000000000001E-2</v>
      </c>
      <c r="N91">
        <v>6.139E-2</v>
      </c>
      <c r="O91">
        <v>224.66618</v>
      </c>
      <c r="P91">
        <v>0.98768</v>
      </c>
      <c r="Q91">
        <v>619.32420999999999</v>
      </c>
      <c r="R91">
        <v>320.90852000000001</v>
      </c>
      <c r="S91" t="s">
        <v>26</v>
      </c>
      <c r="T91" t="e">
        <f>-Inf</f>
        <v>#NAME?</v>
      </c>
      <c r="U91">
        <v>3.9500000000000004E-3</v>
      </c>
      <c r="V91">
        <v>7.2399999999999999E-3</v>
      </c>
      <c r="W91">
        <v>7.5300000000000002E-3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91.869479999999996</v>
      </c>
      <c r="B92">
        <v>25.039090000000002</v>
      </c>
      <c r="C92">
        <v>21.550630000000002</v>
      </c>
      <c r="D92">
        <v>21.267019999999999</v>
      </c>
      <c r="E92">
        <v>25.106870000000001</v>
      </c>
      <c r="F92">
        <v>5.0909999999999997E-2</v>
      </c>
      <c r="G92">
        <v>0</v>
      </c>
      <c r="H92">
        <v>3.0500000000000002E-3</v>
      </c>
      <c r="I92">
        <v>0.76214999999999999</v>
      </c>
      <c r="J92">
        <v>0.10389</v>
      </c>
      <c r="K92">
        <v>-1.8380000000000001E-2</v>
      </c>
      <c r="L92">
        <v>1.39449</v>
      </c>
      <c r="M92">
        <v>2.946E-2</v>
      </c>
      <c r="N92">
        <v>6.0400000000000002E-2</v>
      </c>
      <c r="O92">
        <v>224.94069999999999</v>
      </c>
      <c r="P92">
        <v>0.89988000000000001</v>
      </c>
      <c r="Q92">
        <v>707.43137999999999</v>
      </c>
      <c r="R92">
        <v>317.62806999999998</v>
      </c>
      <c r="S92" t="s">
        <v>26</v>
      </c>
      <c r="T92" t="e">
        <f>-Inf</f>
        <v>#NAME?</v>
      </c>
      <c r="U92">
        <v>3.96E-3</v>
      </c>
      <c r="V92">
        <v>7.2500000000000004E-3</v>
      </c>
      <c r="W92">
        <v>7.5399999999999998E-3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92.870930000000001</v>
      </c>
      <c r="B93">
        <v>25.039339999999999</v>
      </c>
      <c r="C93">
        <v>21.55086</v>
      </c>
      <c r="D93">
        <v>21.266770000000001</v>
      </c>
      <c r="E93">
        <v>25.106339999999999</v>
      </c>
      <c r="F93">
        <v>5.0540000000000002E-2</v>
      </c>
      <c r="G93">
        <v>0</v>
      </c>
      <c r="H93">
        <v>3.15E-3</v>
      </c>
      <c r="I93">
        <v>0.76119000000000003</v>
      </c>
      <c r="J93">
        <v>0.10619000000000001</v>
      </c>
      <c r="K93">
        <v>-1.8610000000000002E-2</v>
      </c>
      <c r="L93">
        <v>1.3928700000000001</v>
      </c>
      <c r="M93">
        <v>2.9760000000000002E-2</v>
      </c>
      <c r="N93">
        <v>6.0060000000000002E-2</v>
      </c>
      <c r="O93">
        <v>224.65621999999999</v>
      </c>
      <c r="P93">
        <v>0.93088000000000004</v>
      </c>
      <c r="Q93">
        <v>723.06034</v>
      </c>
      <c r="R93">
        <v>315.32584000000003</v>
      </c>
      <c r="S93" t="s">
        <v>26</v>
      </c>
      <c r="T93" t="e">
        <f>-Inf</f>
        <v>#NAME?</v>
      </c>
      <c r="U93">
        <v>3.96E-3</v>
      </c>
      <c r="V93">
        <v>7.2399999999999999E-3</v>
      </c>
      <c r="W93">
        <v>7.5300000000000002E-3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93.871709999999993</v>
      </c>
      <c r="B94">
        <v>25.03782</v>
      </c>
      <c r="C94">
        <v>21.55171</v>
      </c>
      <c r="D94">
        <v>21.265689999999999</v>
      </c>
      <c r="E94">
        <v>25.105499999999999</v>
      </c>
      <c r="F94">
        <v>5.0169999999999999E-2</v>
      </c>
      <c r="G94">
        <v>0</v>
      </c>
      <c r="H94">
        <v>3.0699999999999998E-3</v>
      </c>
      <c r="I94">
        <v>0.76305999999999996</v>
      </c>
      <c r="J94">
        <v>9.9150000000000002E-2</v>
      </c>
      <c r="K94">
        <v>-1.389E-2</v>
      </c>
      <c r="L94">
        <v>1.3936599999999999</v>
      </c>
      <c r="M94">
        <v>2.8070000000000001E-2</v>
      </c>
      <c r="N94">
        <v>6.003E-2</v>
      </c>
      <c r="O94">
        <v>225.20762999999999</v>
      </c>
      <c r="P94">
        <v>0.90603999999999996</v>
      </c>
      <c r="Q94">
        <v>675.08556999999996</v>
      </c>
      <c r="R94">
        <v>313.04189000000002</v>
      </c>
      <c r="S94" t="s">
        <v>26</v>
      </c>
      <c r="T94" t="e">
        <f>-Inf</f>
        <v>#NAME?</v>
      </c>
      <c r="U94">
        <v>3.9699999999999996E-3</v>
      </c>
      <c r="V94">
        <v>7.2500000000000004E-3</v>
      </c>
      <c r="W94">
        <v>7.5399999999999998E-3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94.871449999999996</v>
      </c>
      <c r="B95">
        <v>25.038019999999999</v>
      </c>
      <c r="C95">
        <v>21.551469999999998</v>
      </c>
      <c r="D95">
        <v>21.266030000000001</v>
      </c>
      <c r="E95">
        <v>25.103860000000001</v>
      </c>
      <c r="F95">
        <v>5.0630000000000001E-2</v>
      </c>
      <c r="G95">
        <v>0</v>
      </c>
      <c r="H95">
        <v>2.8E-3</v>
      </c>
      <c r="I95">
        <v>0.76083999999999996</v>
      </c>
      <c r="J95">
        <v>9.3840000000000007E-2</v>
      </c>
      <c r="K95">
        <v>-1.7639999999999999E-2</v>
      </c>
      <c r="L95">
        <v>1.3974200000000001</v>
      </c>
      <c r="M95">
        <v>2.5839999999999998E-2</v>
      </c>
      <c r="N95">
        <v>6.0449999999999997E-2</v>
      </c>
      <c r="O95">
        <v>224.5548</v>
      </c>
      <c r="P95">
        <v>0.82738</v>
      </c>
      <c r="Q95">
        <v>638.92614000000003</v>
      </c>
      <c r="R95">
        <v>315.85172</v>
      </c>
      <c r="S95" t="s">
        <v>26</v>
      </c>
      <c r="T95" t="e">
        <f>-Inf</f>
        <v>#NAME?</v>
      </c>
      <c r="U95">
        <v>3.96E-3</v>
      </c>
      <c r="V95">
        <v>7.2500000000000004E-3</v>
      </c>
      <c r="W95">
        <v>7.5300000000000002E-3</v>
      </c>
      <c r="X95">
        <v>4.1200000000000004E-3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95.872129999999999</v>
      </c>
      <c r="B96">
        <v>25.037269999999999</v>
      </c>
      <c r="C96">
        <v>21.55189</v>
      </c>
      <c r="D96">
        <v>21.266529999999999</v>
      </c>
      <c r="E96">
        <v>25.103729999999999</v>
      </c>
      <c r="F96">
        <v>5.1150000000000001E-2</v>
      </c>
      <c r="G96">
        <v>0</v>
      </c>
      <c r="H96">
        <v>3.63E-3</v>
      </c>
      <c r="I96">
        <v>0.76132999999999995</v>
      </c>
      <c r="J96">
        <v>9.2119999999999994E-2</v>
      </c>
      <c r="K96">
        <v>-0.02</v>
      </c>
      <c r="L96">
        <v>1.3944099999999999</v>
      </c>
      <c r="M96">
        <v>2.5610000000000001E-2</v>
      </c>
      <c r="N96">
        <v>6.1060000000000003E-2</v>
      </c>
      <c r="O96">
        <v>224.69729000000001</v>
      </c>
      <c r="P96">
        <v>1.0717300000000001</v>
      </c>
      <c r="Q96">
        <v>627.24599999999998</v>
      </c>
      <c r="R96">
        <v>319.12320999999997</v>
      </c>
      <c r="S96" t="s">
        <v>26</v>
      </c>
      <c r="T96" t="e">
        <f>-Inf</f>
        <v>#NAME?</v>
      </c>
      <c r="U96">
        <v>3.96E-3</v>
      </c>
      <c r="V96">
        <v>7.2500000000000004E-3</v>
      </c>
      <c r="W96">
        <v>7.5300000000000002E-3</v>
      </c>
      <c r="X96">
        <v>4.1200000000000004E-3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96.873549999999994</v>
      </c>
      <c r="B97">
        <v>25.038060000000002</v>
      </c>
      <c r="C97">
        <v>21.551600000000001</v>
      </c>
      <c r="D97">
        <v>21.266629999999999</v>
      </c>
      <c r="E97">
        <v>25.104120000000002</v>
      </c>
      <c r="F97">
        <v>5.0020000000000002E-2</v>
      </c>
      <c r="G97">
        <v>0</v>
      </c>
      <c r="H97">
        <v>3.49E-3</v>
      </c>
      <c r="I97">
        <v>0.76209000000000005</v>
      </c>
      <c r="J97">
        <v>0.10115</v>
      </c>
      <c r="K97">
        <v>-2.1409999999999998E-2</v>
      </c>
      <c r="L97">
        <v>1.39218</v>
      </c>
      <c r="M97">
        <v>2.7949999999999999E-2</v>
      </c>
      <c r="N97">
        <v>5.9619999999999999E-2</v>
      </c>
      <c r="O97">
        <v>224.92332999999999</v>
      </c>
      <c r="P97">
        <v>1.03023</v>
      </c>
      <c r="Q97">
        <v>688.73927000000003</v>
      </c>
      <c r="R97">
        <v>312.06754000000001</v>
      </c>
      <c r="S97" t="s">
        <v>26</v>
      </c>
      <c r="T97" t="e">
        <f>-Inf</f>
        <v>#NAME?</v>
      </c>
      <c r="U97">
        <v>3.9500000000000004E-3</v>
      </c>
      <c r="V97">
        <v>7.2399999999999999E-3</v>
      </c>
      <c r="W97">
        <v>7.5399999999999998E-3</v>
      </c>
      <c r="X97">
        <v>4.13E-3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97.87397</v>
      </c>
      <c r="B98">
        <v>25.037769999999998</v>
      </c>
      <c r="C98">
        <v>21.551449999999999</v>
      </c>
      <c r="D98">
        <v>21.266629999999999</v>
      </c>
      <c r="E98">
        <v>25.10398</v>
      </c>
      <c r="F98">
        <v>5.108E-2</v>
      </c>
      <c r="G98">
        <v>0</v>
      </c>
      <c r="H98">
        <v>2.5699999999999998E-3</v>
      </c>
      <c r="I98">
        <v>0.76112000000000002</v>
      </c>
      <c r="J98">
        <v>0.10231</v>
      </c>
      <c r="K98">
        <v>-1.9040000000000001E-2</v>
      </c>
      <c r="L98">
        <v>1.39957</v>
      </c>
      <c r="M98">
        <v>2.8340000000000001E-2</v>
      </c>
      <c r="N98">
        <v>6.0859999999999997E-2</v>
      </c>
      <c r="O98">
        <v>224.63605999999999</v>
      </c>
      <c r="P98">
        <v>0.75710999999999995</v>
      </c>
      <c r="Q98">
        <v>696.64211999999998</v>
      </c>
      <c r="R98">
        <v>318.71517</v>
      </c>
      <c r="S98" t="s">
        <v>26</v>
      </c>
      <c r="T98" t="e">
        <f>-Inf</f>
        <v>#NAME?</v>
      </c>
      <c r="U98">
        <v>3.96E-3</v>
      </c>
      <c r="V98">
        <v>7.26E-3</v>
      </c>
      <c r="W98">
        <v>7.5300000000000002E-3</v>
      </c>
      <c r="X98">
        <v>4.1399999999999996E-3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98.874399999999994</v>
      </c>
      <c r="B99">
        <v>25.038049999999998</v>
      </c>
      <c r="C99">
        <v>21.552430000000001</v>
      </c>
      <c r="D99">
        <v>21.266780000000001</v>
      </c>
      <c r="E99">
        <v>25.104859999999999</v>
      </c>
      <c r="F99">
        <v>5.0200000000000002E-2</v>
      </c>
      <c r="G99">
        <v>0</v>
      </c>
      <c r="H99">
        <v>3.2299999999999998E-3</v>
      </c>
      <c r="I99">
        <v>0.76173999999999997</v>
      </c>
      <c r="J99">
        <v>9.2869999999999994E-2</v>
      </c>
      <c r="K99">
        <v>-2.1329999999999998E-2</v>
      </c>
      <c r="L99">
        <v>1.3943300000000001</v>
      </c>
      <c r="M99">
        <v>2.5950000000000001E-2</v>
      </c>
      <c r="N99">
        <v>5.9979999999999999E-2</v>
      </c>
      <c r="O99">
        <v>224.81841</v>
      </c>
      <c r="P99">
        <v>0.95228999999999997</v>
      </c>
      <c r="Q99">
        <v>632.31447000000003</v>
      </c>
      <c r="R99">
        <v>313.17926999999997</v>
      </c>
      <c r="S99" t="s">
        <v>26</v>
      </c>
      <c r="T99" t="e">
        <f>-Inf</f>
        <v>#NAME?</v>
      </c>
      <c r="U99">
        <v>3.9500000000000004E-3</v>
      </c>
      <c r="V99">
        <v>7.2500000000000004E-3</v>
      </c>
      <c r="W99">
        <v>7.5399999999999998E-3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99.875339999999994</v>
      </c>
      <c r="B100">
        <v>25.036989999999999</v>
      </c>
      <c r="C100">
        <v>21.551690000000001</v>
      </c>
      <c r="D100">
        <v>21.266159999999999</v>
      </c>
      <c r="E100">
        <v>25.104320000000001</v>
      </c>
      <c r="F100">
        <v>5.1249999999999997E-2</v>
      </c>
      <c r="G100">
        <v>0</v>
      </c>
      <c r="H100">
        <v>3.0899999999999999E-3</v>
      </c>
      <c r="I100">
        <v>0.76156000000000001</v>
      </c>
      <c r="J100">
        <v>9.8860000000000003E-2</v>
      </c>
      <c r="K100">
        <v>-2.0920000000000001E-2</v>
      </c>
      <c r="L100">
        <v>1.3909199999999999</v>
      </c>
      <c r="M100">
        <v>2.784E-2</v>
      </c>
      <c r="N100">
        <v>6.1219999999999997E-2</v>
      </c>
      <c r="O100">
        <v>224.76563999999999</v>
      </c>
      <c r="P100">
        <v>0.91085000000000005</v>
      </c>
      <c r="Q100">
        <v>673.09675000000004</v>
      </c>
      <c r="R100">
        <v>319.77775000000003</v>
      </c>
      <c r="S100" t="s">
        <v>26</v>
      </c>
      <c r="T100" t="e">
        <f>-Inf</f>
        <v>#NAME?</v>
      </c>
      <c r="U100">
        <v>3.9500000000000004E-3</v>
      </c>
      <c r="V100">
        <v>7.2399999999999999E-3</v>
      </c>
      <c r="W100">
        <v>7.5300000000000002E-3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100.87672000000001</v>
      </c>
      <c r="B101">
        <v>25.037009999999999</v>
      </c>
      <c r="C101">
        <v>21.551939999999998</v>
      </c>
      <c r="D101">
        <v>21.2667</v>
      </c>
      <c r="E101">
        <v>25.103760000000001</v>
      </c>
      <c r="F101">
        <v>5.0110000000000002E-2</v>
      </c>
      <c r="G101">
        <v>0</v>
      </c>
      <c r="H101">
        <v>2.98E-3</v>
      </c>
      <c r="I101">
        <v>0.76209000000000005</v>
      </c>
      <c r="J101">
        <v>0.11101999999999999</v>
      </c>
      <c r="K101">
        <v>-1.456E-2</v>
      </c>
      <c r="L101">
        <v>1.3967700000000001</v>
      </c>
      <c r="M101">
        <v>3.1E-2</v>
      </c>
      <c r="N101">
        <v>5.9790000000000003E-2</v>
      </c>
      <c r="O101">
        <v>224.92128</v>
      </c>
      <c r="P101">
        <v>0.87861</v>
      </c>
      <c r="Q101">
        <v>755.91223000000002</v>
      </c>
      <c r="R101">
        <v>312.66309000000001</v>
      </c>
      <c r="S101" t="s">
        <v>26</v>
      </c>
      <c r="T101" t="e">
        <f>-Inf</f>
        <v>#NAME?</v>
      </c>
      <c r="U101">
        <v>3.9699999999999996E-3</v>
      </c>
      <c r="V101">
        <v>7.2500000000000004E-3</v>
      </c>
      <c r="W101">
        <v>7.5399999999999998E-3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101.87735000000001</v>
      </c>
      <c r="B102">
        <v>25.038930000000001</v>
      </c>
      <c r="C102">
        <v>21.551680000000001</v>
      </c>
      <c r="D102">
        <v>21.266629999999999</v>
      </c>
      <c r="E102">
        <v>25.103200000000001</v>
      </c>
      <c r="F102">
        <v>5.1159999999999997E-2</v>
      </c>
      <c r="G102">
        <v>0</v>
      </c>
      <c r="H102">
        <v>3.29E-3</v>
      </c>
      <c r="I102">
        <v>0.76161999999999996</v>
      </c>
      <c r="J102">
        <v>9.1880000000000003E-2</v>
      </c>
      <c r="K102">
        <v>-1.8630000000000001E-2</v>
      </c>
      <c r="L102">
        <v>1.3964300000000001</v>
      </c>
      <c r="M102">
        <v>2.47E-2</v>
      </c>
      <c r="N102">
        <v>6.0999999999999999E-2</v>
      </c>
      <c r="O102">
        <v>224.785</v>
      </c>
      <c r="P102">
        <v>0.97219999999999995</v>
      </c>
      <c r="Q102">
        <v>625.60738000000003</v>
      </c>
      <c r="R102">
        <v>319.18797000000001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7.5300000000000002E-3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102.87936000000001</v>
      </c>
      <c r="B103">
        <v>25.03905</v>
      </c>
      <c r="C103">
        <v>21.55264</v>
      </c>
      <c r="D103">
        <v>21.267749999999999</v>
      </c>
      <c r="E103">
        <v>25.102740000000001</v>
      </c>
      <c r="F103">
        <v>5.0009999999999999E-2</v>
      </c>
      <c r="G103">
        <v>0</v>
      </c>
      <c r="H103">
        <v>3.29E-3</v>
      </c>
      <c r="I103">
        <v>0.76051999999999997</v>
      </c>
      <c r="J103">
        <v>0.12016</v>
      </c>
      <c r="K103">
        <v>-1.366E-2</v>
      </c>
      <c r="L103">
        <v>1.39883</v>
      </c>
      <c r="M103">
        <v>3.2009999999999997E-2</v>
      </c>
      <c r="N103">
        <v>5.96E-2</v>
      </c>
      <c r="O103">
        <v>224.46044000000001</v>
      </c>
      <c r="P103">
        <v>0.97033000000000003</v>
      </c>
      <c r="Q103">
        <v>818.15472</v>
      </c>
      <c r="R103">
        <v>312.03075000000001</v>
      </c>
      <c r="S103" t="s">
        <v>26</v>
      </c>
      <c r="T103" t="e">
        <f>-Inf</f>
        <v>#NAME?</v>
      </c>
      <c r="U103">
        <v>3.9699999999999996E-3</v>
      </c>
      <c r="V103">
        <v>7.26E-3</v>
      </c>
      <c r="W103">
        <v>7.5300000000000002E-3</v>
      </c>
      <c r="X103">
        <v>4.1599999999999996E-3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103.87949</v>
      </c>
      <c r="B104">
        <v>25.03913</v>
      </c>
      <c r="C104">
        <v>21.55236</v>
      </c>
      <c r="D104">
        <v>21.266629999999999</v>
      </c>
      <c r="E104">
        <v>25.102049999999998</v>
      </c>
      <c r="F104">
        <v>5.135E-2</v>
      </c>
      <c r="G104">
        <v>0</v>
      </c>
      <c r="H104">
        <v>3.2000000000000002E-3</v>
      </c>
      <c r="I104">
        <v>0.76099000000000006</v>
      </c>
      <c r="J104">
        <v>0.10718</v>
      </c>
      <c r="K104">
        <v>-1.7299999999999999E-2</v>
      </c>
      <c r="L104">
        <v>1.3938999999999999</v>
      </c>
      <c r="M104">
        <v>2.8209999999999999E-2</v>
      </c>
      <c r="N104">
        <v>6.1370000000000001E-2</v>
      </c>
      <c r="O104">
        <v>224.59733</v>
      </c>
      <c r="P104">
        <v>0.94581999999999999</v>
      </c>
      <c r="Q104">
        <v>729.75044000000003</v>
      </c>
      <c r="R104">
        <v>320.35599999999999</v>
      </c>
      <c r="S104" t="s">
        <v>26</v>
      </c>
      <c r="T104" t="e">
        <f>-Inf</f>
        <v>#NAME?</v>
      </c>
      <c r="U104">
        <v>3.96E-3</v>
      </c>
      <c r="V104">
        <v>7.2500000000000004E-3</v>
      </c>
      <c r="W104">
        <v>7.5300000000000002E-3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104.88047</v>
      </c>
      <c r="B105">
        <v>25.039560000000002</v>
      </c>
      <c r="C105">
        <v>21.552330000000001</v>
      </c>
      <c r="D105">
        <v>21.266490000000001</v>
      </c>
      <c r="E105">
        <v>25.10182</v>
      </c>
      <c r="F105">
        <v>4.9860000000000002E-2</v>
      </c>
      <c r="G105">
        <v>0</v>
      </c>
      <c r="H105">
        <v>3.2200000000000002E-3</v>
      </c>
      <c r="I105">
        <v>0.75975999999999999</v>
      </c>
      <c r="J105">
        <v>9.4880000000000006E-2</v>
      </c>
      <c r="K105">
        <v>-1.882E-2</v>
      </c>
      <c r="L105">
        <v>1.3947000000000001</v>
      </c>
      <c r="M105">
        <v>2.4709999999999999E-2</v>
      </c>
      <c r="N105">
        <v>5.9610000000000003E-2</v>
      </c>
      <c r="O105">
        <v>224.23534000000001</v>
      </c>
      <c r="P105">
        <v>0.94991000000000003</v>
      </c>
      <c r="Q105">
        <v>646.01716999999996</v>
      </c>
      <c r="R105">
        <v>311.06459999999998</v>
      </c>
      <c r="S105" t="s">
        <v>26</v>
      </c>
      <c r="T105" t="e">
        <f>-Inf</f>
        <v>#NAME?</v>
      </c>
      <c r="U105">
        <v>3.96E-3</v>
      </c>
      <c r="V105">
        <v>7.2500000000000004E-3</v>
      </c>
      <c r="W105">
        <v>7.5300000000000002E-3</v>
      </c>
      <c r="X105">
        <v>4.13E-3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105.88347</v>
      </c>
      <c r="B106">
        <v>25.039870000000001</v>
      </c>
      <c r="C106">
        <v>21.552199999999999</v>
      </c>
      <c r="D106">
        <v>21.26652</v>
      </c>
      <c r="E106">
        <v>25.101890000000001</v>
      </c>
      <c r="F106">
        <v>5.042E-2</v>
      </c>
      <c r="G106">
        <v>0</v>
      </c>
      <c r="H106">
        <v>3.1700000000000001E-3</v>
      </c>
      <c r="I106">
        <v>0.75961000000000001</v>
      </c>
      <c r="J106">
        <v>0.10566</v>
      </c>
      <c r="K106">
        <v>-1.6879999999999999E-2</v>
      </c>
      <c r="L106">
        <v>1.39544</v>
      </c>
      <c r="M106">
        <v>2.742E-2</v>
      </c>
      <c r="N106">
        <v>6.0249999999999998E-2</v>
      </c>
      <c r="O106">
        <v>224.19147000000001</v>
      </c>
      <c r="P106">
        <v>0.93645</v>
      </c>
      <c r="Q106">
        <v>719.44749000000002</v>
      </c>
      <c r="R106">
        <v>314.55853999999999</v>
      </c>
      <c r="S106" t="s">
        <v>26</v>
      </c>
      <c r="T106" t="e">
        <f>-Inf</f>
        <v>#NAME?</v>
      </c>
      <c r="U106">
        <v>3.96E-3</v>
      </c>
      <c r="V106">
        <v>7.2500000000000004E-3</v>
      </c>
      <c r="W106">
        <v>7.5300000000000002E-3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106.88457</v>
      </c>
      <c r="B107">
        <v>25.040990000000001</v>
      </c>
      <c r="C107">
        <v>21.552890000000001</v>
      </c>
      <c r="D107">
        <v>21.267379999999999</v>
      </c>
      <c r="E107">
        <v>25.101299999999998</v>
      </c>
      <c r="F107">
        <v>5.0700000000000002E-2</v>
      </c>
      <c r="G107">
        <v>0</v>
      </c>
      <c r="H107">
        <v>3.2599999999999999E-3</v>
      </c>
      <c r="I107">
        <v>0.76105</v>
      </c>
      <c r="J107">
        <v>0.10267</v>
      </c>
      <c r="K107">
        <v>-1.6279999999999999E-2</v>
      </c>
      <c r="L107">
        <v>1.39438</v>
      </c>
      <c r="M107">
        <v>2.5899999999999999E-2</v>
      </c>
      <c r="N107">
        <v>6.0560000000000003E-2</v>
      </c>
      <c r="O107">
        <v>224.61612</v>
      </c>
      <c r="P107">
        <v>0.96236999999999995</v>
      </c>
      <c r="Q107">
        <v>699.04633999999999</v>
      </c>
      <c r="R107">
        <v>316.36</v>
      </c>
      <c r="S107" t="s">
        <v>26</v>
      </c>
      <c r="T107" t="e">
        <f>-Inf</f>
        <v>#NAME?</v>
      </c>
      <c r="U107">
        <v>3.96E-3</v>
      </c>
      <c r="V107">
        <v>7.2500000000000004E-3</v>
      </c>
      <c r="W107">
        <v>7.5300000000000002E-3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107.88549999999999</v>
      </c>
      <c r="B108">
        <v>25.040659999999999</v>
      </c>
      <c r="C108">
        <v>21.552669999999999</v>
      </c>
      <c r="D108">
        <v>21.267759999999999</v>
      </c>
      <c r="E108">
        <v>25.102360000000001</v>
      </c>
      <c r="F108">
        <v>5.0319999999999997E-2</v>
      </c>
      <c r="G108">
        <v>0</v>
      </c>
      <c r="H108">
        <v>2.7599999999999999E-3</v>
      </c>
      <c r="I108">
        <v>0.76049</v>
      </c>
      <c r="J108">
        <v>9.8739999999999994E-2</v>
      </c>
      <c r="K108">
        <v>-1.6809999999999999E-2</v>
      </c>
      <c r="L108">
        <v>1.39612</v>
      </c>
      <c r="M108">
        <v>2.5479999999999999E-2</v>
      </c>
      <c r="N108">
        <v>5.9970000000000002E-2</v>
      </c>
      <c r="O108">
        <v>224.44901999999999</v>
      </c>
      <c r="P108">
        <v>0.81535999999999997</v>
      </c>
      <c r="Q108">
        <v>672.33047999999997</v>
      </c>
      <c r="R108">
        <v>313.93549000000002</v>
      </c>
      <c r="S108" t="s">
        <v>26</v>
      </c>
      <c r="T108" t="e">
        <f>-Inf</f>
        <v>#NAME?</v>
      </c>
      <c r="U108">
        <v>3.96E-3</v>
      </c>
      <c r="V108">
        <v>7.2500000000000004E-3</v>
      </c>
      <c r="W108">
        <v>7.5300000000000002E-3</v>
      </c>
      <c r="X108">
        <v>4.13E-3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108.88703</v>
      </c>
      <c r="B109">
        <v>25.04044</v>
      </c>
      <c r="C109">
        <v>21.552209999999999</v>
      </c>
      <c r="D109">
        <v>21.267690000000002</v>
      </c>
      <c r="E109">
        <v>25.102060000000002</v>
      </c>
      <c r="F109">
        <v>5.151E-2</v>
      </c>
      <c r="G109">
        <v>0</v>
      </c>
      <c r="H109">
        <v>3.0899999999999999E-3</v>
      </c>
      <c r="I109">
        <v>0.76075000000000004</v>
      </c>
      <c r="J109">
        <v>8.9910000000000004E-2</v>
      </c>
      <c r="K109">
        <v>-2.0729999999999998E-2</v>
      </c>
      <c r="L109">
        <v>1.3940399999999999</v>
      </c>
      <c r="M109">
        <v>2.317E-2</v>
      </c>
      <c r="N109">
        <v>6.13E-2</v>
      </c>
      <c r="O109">
        <v>224.52633</v>
      </c>
      <c r="P109">
        <v>0.91108999999999996</v>
      </c>
      <c r="Q109">
        <v>612.202</v>
      </c>
      <c r="R109">
        <v>321.36844000000002</v>
      </c>
      <c r="S109" t="s">
        <v>26</v>
      </c>
      <c r="T109" t="e">
        <f>-Inf</f>
        <v>#NAME?</v>
      </c>
      <c r="U109">
        <v>3.9500000000000004E-3</v>
      </c>
      <c r="V109">
        <v>7.2500000000000004E-3</v>
      </c>
      <c r="W109">
        <v>7.5300000000000002E-3</v>
      </c>
      <c r="X109">
        <v>4.1200000000000004E-3</v>
      </c>
      <c r="Y109">
        <v>4.0600000000000002E-3</v>
      </c>
      <c r="Z109">
        <v>4.0099999999999997E-3</v>
      </c>
      <c r="AA109">
        <v>0</v>
      </c>
    </row>
    <row r="110" spans="1:27" x14ac:dyDescent="0.35">
      <c r="A110">
        <v>109.88646</v>
      </c>
      <c r="B110">
        <v>25.04006</v>
      </c>
      <c r="C110">
        <v>21.552820000000001</v>
      </c>
      <c r="D110">
        <v>21.267440000000001</v>
      </c>
      <c r="E110">
        <v>25.101279999999999</v>
      </c>
      <c r="F110">
        <v>5.0369999999999998E-2</v>
      </c>
      <c r="G110">
        <v>0</v>
      </c>
      <c r="H110">
        <v>3.82E-3</v>
      </c>
      <c r="I110">
        <v>0.76305999999999996</v>
      </c>
      <c r="J110">
        <v>0.10779</v>
      </c>
      <c r="K110">
        <v>-1.8190000000000001E-2</v>
      </c>
      <c r="L110">
        <v>1.3971499999999999</v>
      </c>
      <c r="M110">
        <v>2.7609999999999999E-2</v>
      </c>
      <c r="N110">
        <v>6.0130000000000003E-2</v>
      </c>
      <c r="O110">
        <v>225.20920000000001</v>
      </c>
      <c r="P110">
        <v>1.12876</v>
      </c>
      <c r="Q110">
        <v>733.92913999999996</v>
      </c>
      <c r="R110">
        <v>314.25450000000001</v>
      </c>
      <c r="S110" t="s">
        <v>26</v>
      </c>
      <c r="T110" t="e">
        <f>-Inf</f>
        <v>#NAME?</v>
      </c>
      <c r="U110">
        <v>3.96E-3</v>
      </c>
      <c r="V110">
        <v>7.2500000000000004E-3</v>
      </c>
      <c r="W110">
        <v>7.5399999999999998E-3</v>
      </c>
      <c r="X110">
        <v>4.1399999999999996E-3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110.89109000000001</v>
      </c>
      <c r="B111">
        <v>25.039110000000001</v>
      </c>
      <c r="C111">
        <v>21.552379999999999</v>
      </c>
      <c r="D111">
        <v>21.26661</v>
      </c>
      <c r="E111">
        <v>25.10173</v>
      </c>
      <c r="F111">
        <v>5.0639999999999998E-2</v>
      </c>
      <c r="G111">
        <v>0</v>
      </c>
      <c r="H111">
        <v>3.1099999999999999E-3</v>
      </c>
      <c r="I111">
        <v>0.76083000000000001</v>
      </c>
      <c r="J111">
        <v>0.10184</v>
      </c>
      <c r="K111">
        <v>-2.1100000000000001E-2</v>
      </c>
      <c r="L111">
        <v>1.3944099999999999</v>
      </c>
      <c r="M111">
        <v>2.6679999999999999E-2</v>
      </c>
      <c r="N111">
        <v>6.0539999999999997E-2</v>
      </c>
      <c r="O111">
        <v>224.54949999999999</v>
      </c>
      <c r="P111">
        <v>0.9173</v>
      </c>
      <c r="Q111">
        <v>693.43170999999995</v>
      </c>
      <c r="R111">
        <v>315.96181999999999</v>
      </c>
      <c r="S111" t="s">
        <v>26</v>
      </c>
      <c r="T111" t="e">
        <f>-Inf</f>
        <v>#NAME?</v>
      </c>
      <c r="U111">
        <v>3.9500000000000004E-3</v>
      </c>
      <c r="V111">
        <v>7.2500000000000004E-3</v>
      </c>
      <c r="W111">
        <v>7.5300000000000002E-3</v>
      </c>
      <c r="X111">
        <v>4.13E-3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111.89287</v>
      </c>
      <c r="B112">
        <v>25.03856</v>
      </c>
      <c r="C112">
        <v>21.55219</v>
      </c>
      <c r="D112">
        <v>21.267859999999999</v>
      </c>
      <c r="E112">
        <v>25.101400000000002</v>
      </c>
      <c r="F112">
        <v>5.0630000000000001E-2</v>
      </c>
      <c r="G112">
        <v>0</v>
      </c>
      <c r="H112">
        <v>3.2499999999999999E-3</v>
      </c>
      <c r="I112">
        <v>0.76165000000000005</v>
      </c>
      <c r="J112">
        <v>0.10455</v>
      </c>
      <c r="K112">
        <v>-1.8360000000000001E-2</v>
      </c>
      <c r="L112">
        <v>1.3953199999999999</v>
      </c>
      <c r="M112">
        <v>2.7480000000000001E-2</v>
      </c>
      <c r="N112">
        <v>6.0220000000000003E-2</v>
      </c>
      <c r="O112">
        <v>224.79247000000001</v>
      </c>
      <c r="P112">
        <v>0.95782</v>
      </c>
      <c r="Q112">
        <v>711.82692999999995</v>
      </c>
      <c r="R112">
        <v>315.89422999999999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7.5300000000000002E-3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112.89319</v>
      </c>
      <c r="B113">
        <v>25.037939999999999</v>
      </c>
      <c r="C113">
        <v>21.55143</v>
      </c>
      <c r="D113">
        <v>21.267520000000001</v>
      </c>
      <c r="E113">
        <v>25.102460000000001</v>
      </c>
      <c r="F113">
        <v>5.1090000000000003E-2</v>
      </c>
      <c r="G113">
        <v>0</v>
      </c>
      <c r="H113">
        <v>2.8300000000000001E-3</v>
      </c>
      <c r="I113">
        <v>0.76212000000000002</v>
      </c>
      <c r="J113">
        <v>9.8089999999999997E-2</v>
      </c>
      <c r="K113">
        <v>-1.822E-2</v>
      </c>
      <c r="L113">
        <v>1.39934</v>
      </c>
      <c r="M113">
        <v>2.647E-2</v>
      </c>
      <c r="N113">
        <v>6.0679999999999998E-2</v>
      </c>
      <c r="O113">
        <v>224.93161000000001</v>
      </c>
      <c r="P113">
        <v>0.83525000000000005</v>
      </c>
      <c r="Q113">
        <v>667.88077999999996</v>
      </c>
      <c r="R113">
        <v>318.77557000000002</v>
      </c>
      <c r="S113" t="s">
        <v>26</v>
      </c>
      <c r="T113" t="e">
        <f>-Inf</f>
        <v>#NAME?</v>
      </c>
      <c r="U113">
        <v>3.96E-3</v>
      </c>
      <c r="V113">
        <v>7.26E-3</v>
      </c>
      <c r="W113">
        <v>7.5399999999999998E-3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113.89265</v>
      </c>
      <c r="B114">
        <v>25.038170000000001</v>
      </c>
      <c r="C114">
        <v>21.552379999999999</v>
      </c>
      <c r="D114">
        <v>21.26643</v>
      </c>
      <c r="E114">
        <v>25.10463</v>
      </c>
      <c r="F114">
        <v>5.0049999999999997E-2</v>
      </c>
      <c r="G114">
        <v>0</v>
      </c>
      <c r="H114">
        <v>3.0200000000000001E-3</v>
      </c>
      <c r="I114">
        <v>0.76085000000000003</v>
      </c>
      <c r="J114">
        <v>0.10990999999999999</v>
      </c>
      <c r="K114">
        <v>-1.5869999999999999E-2</v>
      </c>
      <c r="L114">
        <v>1.3967799999999999</v>
      </c>
      <c r="M114">
        <v>3.056E-2</v>
      </c>
      <c r="N114">
        <v>5.987E-2</v>
      </c>
      <c r="O114">
        <v>224.55765</v>
      </c>
      <c r="P114">
        <v>0.89112000000000002</v>
      </c>
      <c r="Q114">
        <v>748.39626999999996</v>
      </c>
      <c r="R114">
        <v>312.28877999999997</v>
      </c>
      <c r="S114" t="s">
        <v>26</v>
      </c>
      <c r="T114" t="e">
        <f>-Inf</f>
        <v>#NAME?</v>
      </c>
      <c r="U114">
        <v>3.9699999999999996E-3</v>
      </c>
      <c r="V114">
        <v>7.2500000000000004E-3</v>
      </c>
      <c r="W114">
        <v>7.5300000000000002E-3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114.89431</v>
      </c>
      <c r="B115">
        <v>25.038810000000002</v>
      </c>
      <c r="C115">
        <v>21.552589999999999</v>
      </c>
      <c r="D115">
        <v>21.26754</v>
      </c>
      <c r="E115">
        <v>25.105399999999999</v>
      </c>
      <c r="F115">
        <v>5.0270000000000002E-2</v>
      </c>
      <c r="G115">
        <v>0</v>
      </c>
      <c r="H115">
        <v>3.3E-3</v>
      </c>
      <c r="I115">
        <v>0.76319000000000004</v>
      </c>
      <c r="J115">
        <v>9.9989999999999996E-2</v>
      </c>
      <c r="K115">
        <v>-1.8950000000000002E-2</v>
      </c>
      <c r="L115">
        <v>1.39347</v>
      </c>
      <c r="M115">
        <v>2.785E-2</v>
      </c>
      <c r="N115">
        <v>5.994E-2</v>
      </c>
      <c r="O115">
        <v>225.24718999999999</v>
      </c>
      <c r="P115">
        <v>0.97404999999999997</v>
      </c>
      <c r="Q115">
        <v>680.82428000000004</v>
      </c>
      <c r="R115">
        <v>313.64368999999999</v>
      </c>
      <c r="S115" t="s">
        <v>26</v>
      </c>
      <c r="T115" t="e">
        <f>-Inf</f>
        <v>#NAME?</v>
      </c>
      <c r="U115">
        <v>3.96E-3</v>
      </c>
      <c r="V115">
        <v>7.2500000000000004E-3</v>
      </c>
      <c r="W115">
        <v>7.5399999999999998E-3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115.89666</v>
      </c>
      <c r="B116">
        <v>25.038</v>
      </c>
      <c r="C116">
        <v>21.55273</v>
      </c>
      <c r="D116">
        <v>21.26802</v>
      </c>
      <c r="E116">
        <v>25.103850000000001</v>
      </c>
      <c r="F116">
        <v>5.0619999999999998E-2</v>
      </c>
      <c r="G116">
        <v>0</v>
      </c>
      <c r="H116">
        <v>3.0999999999999999E-3</v>
      </c>
      <c r="I116">
        <v>0.75983000000000001</v>
      </c>
      <c r="J116">
        <v>9.3160000000000007E-2</v>
      </c>
      <c r="K116">
        <v>-1.7469999999999999E-2</v>
      </c>
      <c r="L116">
        <v>1.3929800000000001</v>
      </c>
      <c r="M116">
        <v>2.5659999999999999E-2</v>
      </c>
      <c r="N116">
        <v>6.028E-2</v>
      </c>
      <c r="O116">
        <v>224.25548000000001</v>
      </c>
      <c r="P116">
        <v>0.91539999999999999</v>
      </c>
      <c r="Q116">
        <v>634.33160999999996</v>
      </c>
      <c r="R116">
        <v>315.80056000000002</v>
      </c>
      <c r="S116" t="s">
        <v>26</v>
      </c>
      <c r="T116" t="e">
        <f>-Inf</f>
        <v>#NAME?</v>
      </c>
      <c r="U116">
        <v>3.96E-3</v>
      </c>
      <c r="V116">
        <v>7.2399999999999999E-3</v>
      </c>
      <c r="W116">
        <v>7.5300000000000002E-3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116.89700999999999</v>
      </c>
      <c r="B117">
        <v>25.03867</v>
      </c>
      <c r="C117">
        <v>21.552879999999998</v>
      </c>
      <c r="D117">
        <v>21.268149999999999</v>
      </c>
      <c r="E117">
        <v>25.10172</v>
      </c>
      <c r="F117">
        <v>4.9590000000000002E-2</v>
      </c>
      <c r="G117">
        <v>0</v>
      </c>
      <c r="H117">
        <v>3.6099999999999999E-3</v>
      </c>
      <c r="I117">
        <v>0.76078000000000001</v>
      </c>
      <c r="J117">
        <v>9.2999999999999999E-2</v>
      </c>
      <c r="K117">
        <v>-1.821E-2</v>
      </c>
      <c r="L117">
        <v>1.39503</v>
      </c>
      <c r="M117">
        <v>2.453E-2</v>
      </c>
      <c r="N117">
        <v>5.9069999999999998E-2</v>
      </c>
      <c r="O117">
        <v>224.53643</v>
      </c>
      <c r="P117">
        <v>1.0652699999999999</v>
      </c>
      <c r="Q117">
        <v>633.23523</v>
      </c>
      <c r="R117">
        <v>309.42290000000003</v>
      </c>
      <c r="S117" t="s">
        <v>26</v>
      </c>
      <c r="T117" t="e">
        <f>-Inf</f>
        <v>#NAME?</v>
      </c>
      <c r="U117">
        <v>3.96E-3</v>
      </c>
      <c r="V117">
        <v>7.2500000000000004E-3</v>
      </c>
      <c r="W117">
        <v>7.5300000000000002E-3</v>
      </c>
      <c r="X117">
        <v>4.1200000000000004E-3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117.89718000000001</v>
      </c>
      <c r="B118">
        <v>25.03905</v>
      </c>
      <c r="C118">
        <v>21.553540000000002</v>
      </c>
      <c r="D118">
        <v>21.26848</v>
      </c>
      <c r="E118">
        <v>25.10051</v>
      </c>
      <c r="F118">
        <v>5.0610000000000002E-2</v>
      </c>
      <c r="G118">
        <v>0</v>
      </c>
      <c r="H118">
        <v>3.0300000000000001E-3</v>
      </c>
      <c r="I118">
        <v>0.76105</v>
      </c>
      <c r="J118">
        <v>9.3799999999999994E-2</v>
      </c>
      <c r="K118">
        <v>-2.01E-2</v>
      </c>
      <c r="L118">
        <v>1.39499</v>
      </c>
      <c r="M118">
        <v>2.4109999999999999E-2</v>
      </c>
      <c r="N118">
        <v>6.0350000000000001E-2</v>
      </c>
      <c r="O118">
        <v>224.61572000000001</v>
      </c>
      <c r="P118">
        <v>0.89329999999999998</v>
      </c>
      <c r="Q118">
        <v>638.65386000000001</v>
      </c>
      <c r="R118">
        <v>315.76301999999998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7.5300000000000002E-3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118.89775</v>
      </c>
      <c r="B119">
        <v>25.039200000000001</v>
      </c>
      <c r="C119">
        <v>21.552779999999998</v>
      </c>
      <c r="D119">
        <v>21.26745</v>
      </c>
      <c r="E119">
        <v>25.10087</v>
      </c>
      <c r="F119">
        <v>5.0689999999999999E-2</v>
      </c>
      <c r="G119">
        <v>0</v>
      </c>
      <c r="H119">
        <v>2.8500000000000001E-3</v>
      </c>
      <c r="I119">
        <v>0.76231000000000004</v>
      </c>
      <c r="J119">
        <v>0.105</v>
      </c>
      <c r="K119">
        <v>-1.8380000000000001E-2</v>
      </c>
      <c r="L119">
        <v>1.39578</v>
      </c>
      <c r="M119">
        <v>2.7089999999999999E-2</v>
      </c>
      <c r="N119">
        <v>6.0499999999999998E-2</v>
      </c>
      <c r="O119">
        <v>224.98875000000001</v>
      </c>
      <c r="P119">
        <v>0.84160000000000001</v>
      </c>
      <c r="Q119">
        <v>714.93254000000002</v>
      </c>
      <c r="R119">
        <v>316.26933000000002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7.5399999999999998E-3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119.90282999999999</v>
      </c>
      <c r="B120">
        <v>25.039539999999999</v>
      </c>
      <c r="C120">
        <v>21.55265</v>
      </c>
      <c r="D120">
        <v>21.268160000000002</v>
      </c>
      <c r="E120">
        <v>25.100619999999999</v>
      </c>
      <c r="F120">
        <v>5.0099999999999999E-2</v>
      </c>
      <c r="G120">
        <v>0</v>
      </c>
      <c r="H120">
        <v>3.29E-3</v>
      </c>
      <c r="I120">
        <v>0.76205999999999996</v>
      </c>
      <c r="J120">
        <v>0.10625999999999999</v>
      </c>
      <c r="K120">
        <v>-1.8020000000000001E-2</v>
      </c>
      <c r="L120">
        <v>1.3996900000000001</v>
      </c>
      <c r="M120">
        <v>2.716E-2</v>
      </c>
      <c r="N120">
        <v>5.9619999999999999E-2</v>
      </c>
      <c r="O120">
        <v>224.91233</v>
      </c>
      <c r="P120">
        <v>0.97155000000000002</v>
      </c>
      <c r="Q120">
        <v>723.52090999999996</v>
      </c>
      <c r="R120">
        <v>312.56741</v>
      </c>
      <c r="S120" t="s">
        <v>26</v>
      </c>
      <c r="T120" t="e">
        <f>-Inf</f>
        <v>#NAME?</v>
      </c>
      <c r="U120">
        <v>3.96E-3</v>
      </c>
      <c r="V120">
        <v>7.26E-3</v>
      </c>
      <c r="W120">
        <v>7.5399999999999998E-3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120.9025</v>
      </c>
      <c r="B121">
        <v>25.04083</v>
      </c>
      <c r="C121">
        <v>21.55199</v>
      </c>
      <c r="D121">
        <v>21.26782</v>
      </c>
      <c r="E121">
        <v>25.10108</v>
      </c>
      <c r="F121">
        <v>5.0599999999999999E-2</v>
      </c>
      <c r="G121">
        <v>0</v>
      </c>
      <c r="H121">
        <v>2.9499999999999999E-3</v>
      </c>
      <c r="I121">
        <v>0.76112000000000002</v>
      </c>
      <c r="J121">
        <v>8.6639999999999995E-2</v>
      </c>
      <c r="K121">
        <v>-1.908E-2</v>
      </c>
      <c r="L121">
        <v>1.3938200000000001</v>
      </c>
      <c r="M121">
        <v>2.1839999999999998E-2</v>
      </c>
      <c r="N121">
        <v>6.0150000000000002E-2</v>
      </c>
      <c r="O121">
        <v>224.63647</v>
      </c>
      <c r="P121">
        <v>0.86965999999999999</v>
      </c>
      <c r="Q121">
        <v>589.90099999999995</v>
      </c>
      <c r="R121">
        <v>315.72669000000002</v>
      </c>
      <c r="S121" t="s">
        <v>26</v>
      </c>
      <c r="T121" t="e">
        <f>-Inf</f>
        <v>#NAME?</v>
      </c>
      <c r="U121">
        <v>3.96E-3</v>
      </c>
      <c r="V121">
        <v>7.2500000000000004E-3</v>
      </c>
      <c r="W121">
        <v>7.5300000000000002E-3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121.9038</v>
      </c>
      <c r="B122">
        <v>25.040949999999999</v>
      </c>
      <c r="C122">
        <v>21.553519999999999</v>
      </c>
      <c r="D122">
        <v>21.268730000000001</v>
      </c>
      <c r="E122">
        <v>25.100570000000001</v>
      </c>
      <c r="F122">
        <v>5.0900000000000001E-2</v>
      </c>
      <c r="G122">
        <v>0</v>
      </c>
      <c r="H122">
        <v>2.5500000000000002E-3</v>
      </c>
      <c r="I122">
        <v>0.76168999999999998</v>
      </c>
      <c r="J122">
        <v>8.8739999999999999E-2</v>
      </c>
      <c r="K122">
        <v>-1.9019999999999999E-2</v>
      </c>
      <c r="L122">
        <v>1.39608</v>
      </c>
      <c r="M122">
        <v>2.213E-2</v>
      </c>
      <c r="N122">
        <v>6.0639999999999999E-2</v>
      </c>
      <c r="O122">
        <v>224.80524</v>
      </c>
      <c r="P122">
        <v>0.75126999999999999</v>
      </c>
      <c r="Q122">
        <v>604.23114999999996</v>
      </c>
      <c r="R122">
        <v>317.60167999999999</v>
      </c>
      <c r="S122" t="s">
        <v>26</v>
      </c>
      <c r="T122" t="e">
        <f>-Inf</f>
        <v>#NAME?</v>
      </c>
      <c r="U122">
        <v>3.96E-3</v>
      </c>
      <c r="V122">
        <v>7.2500000000000004E-3</v>
      </c>
      <c r="W122">
        <v>7.5399999999999998E-3</v>
      </c>
      <c r="X122">
        <v>4.1200000000000004E-3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122.90412999999999</v>
      </c>
      <c r="B123">
        <v>25.04101</v>
      </c>
      <c r="C123">
        <v>21.55247</v>
      </c>
      <c r="D123">
        <v>21.268080000000001</v>
      </c>
      <c r="E123">
        <v>25.101600000000001</v>
      </c>
      <c r="F123">
        <v>5.0380000000000001E-2</v>
      </c>
      <c r="G123">
        <v>0</v>
      </c>
      <c r="H123">
        <v>2.8900000000000002E-3</v>
      </c>
      <c r="I123">
        <v>0.76307000000000003</v>
      </c>
      <c r="J123">
        <v>0.10627</v>
      </c>
      <c r="K123">
        <v>-1.7350000000000001E-2</v>
      </c>
      <c r="L123">
        <v>1.39798</v>
      </c>
      <c r="M123">
        <v>2.6929999999999999E-2</v>
      </c>
      <c r="N123">
        <v>5.9929999999999997E-2</v>
      </c>
      <c r="O123">
        <v>225.21297999999999</v>
      </c>
      <c r="P123">
        <v>0.85202</v>
      </c>
      <c r="Q123">
        <v>723.57961</v>
      </c>
      <c r="R123">
        <v>314.31148999999999</v>
      </c>
      <c r="S123" t="s">
        <v>26</v>
      </c>
      <c r="T123" t="e">
        <f>-Inf</f>
        <v>#NAME?</v>
      </c>
      <c r="U123">
        <v>3.96E-3</v>
      </c>
      <c r="V123">
        <v>7.26E-3</v>
      </c>
      <c r="W123">
        <v>7.5399999999999998E-3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123.90434</v>
      </c>
      <c r="B124">
        <v>25.040459999999999</v>
      </c>
      <c r="C124">
        <v>21.552530000000001</v>
      </c>
      <c r="D124">
        <v>21.267779999999998</v>
      </c>
      <c r="E124">
        <v>25.101590000000002</v>
      </c>
      <c r="F124">
        <v>4.9930000000000002E-2</v>
      </c>
      <c r="G124">
        <v>0</v>
      </c>
      <c r="H124">
        <v>3.4199999999999999E-3</v>
      </c>
      <c r="I124">
        <v>0.76115999999999995</v>
      </c>
      <c r="J124">
        <v>0.10605000000000001</v>
      </c>
      <c r="K124">
        <v>-1.5859999999999999E-2</v>
      </c>
      <c r="L124">
        <v>1.39662</v>
      </c>
      <c r="M124">
        <v>2.7119999999999998E-2</v>
      </c>
      <c r="N124">
        <v>5.9470000000000002E-2</v>
      </c>
      <c r="O124">
        <v>224.64830000000001</v>
      </c>
      <c r="P124">
        <v>1.0104200000000001</v>
      </c>
      <c r="Q124">
        <v>722.11139000000003</v>
      </c>
      <c r="R124">
        <v>311.49750999999998</v>
      </c>
      <c r="S124" t="s">
        <v>26</v>
      </c>
      <c r="T124" t="e">
        <f>-Inf</f>
        <v>#NAME?</v>
      </c>
      <c r="U124">
        <v>3.9699999999999996E-3</v>
      </c>
      <c r="V124">
        <v>7.2500000000000004E-3</v>
      </c>
      <c r="W124">
        <v>7.5300000000000002E-3</v>
      </c>
      <c r="X124">
        <v>4.1399999999999996E-3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124.90373</v>
      </c>
      <c r="B125">
        <v>25.04036</v>
      </c>
      <c r="C125">
        <v>21.553450000000002</v>
      </c>
      <c r="D125">
        <v>21.267990000000001</v>
      </c>
      <c r="E125">
        <v>25.102</v>
      </c>
      <c r="F125">
        <v>5.0700000000000002E-2</v>
      </c>
      <c r="G125">
        <v>0</v>
      </c>
      <c r="H125">
        <v>3.0500000000000002E-3</v>
      </c>
      <c r="I125">
        <v>0.76209000000000005</v>
      </c>
      <c r="J125">
        <v>9.0529999999999999E-2</v>
      </c>
      <c r="K125">
        <v>-1.7840000000000002E-2</v>
      </c>
      <c r="L125">
        <v>1.3972100000000001</v>
      </c>
      <c r="M125">
        <v>2.334E-2</v>
      </c>
      <c r="N125">
        <v>6.055E-2</v>
      </c>
      <c r="O125">
        <v>224.92095</v>
      </c>
      <c r="P125">
        <v>0.90136000000000005</v>
      </c>
      <c r="Q125">
        <v>616.39666999999997</v>
      </c>
      <c r="R125">
        <v>316.36356999999998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7.5399999999999998E-3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125.90517</v>
      </c>
      <c r="B126">
        <v>25.040120000000002</v>
      </c>
      <c r="C126">
        <v>21.553239999999999</v>
      </c>
      <c r="D126">
        <v>21.268450000000001</v>
      </c>
      <c r="E126">
        <v>25.101500000000001</v>
      </c>
      <c r="F126">
        <v>5.1450000000000003E-2</v>
      </c>
      <c r="G126">
        <v>0</v>
      </c>
      <c r="H126">
        <v>3.32E-3</v>
      </c>
      <c r="I126">
        <v>0.76160000000000005</v>
      </c>
      <c r="J126">
        <v>8.6620000000000003E-2</v>
      </c>
      <c r="K126">
        <v>-2.052E-2</v>
      </c>
      <c r="L126">
        <v>1.39174</v>
      </c>
      <c r="M126">
        <v>2.2239999999999999E-2</v>
      </c>
      <c r="N126">
        <v>6.1289999999999997E-2</v>
      </c>
      <c r="O126">
        <v>224.77673999999999</v>
      </c>
      <c r="P126">
        <v>0.97897000000000001</v>
      </c>
      <c r="Q126">
        <v>589.76700000000005</v>
      </c>
      <c r="R126">
        <v>320.99826000000002</v>
      </c>
      <c r="S126" t="s">
        <v>26</v>
      </c>
      <c r="T126" t="e">
        <f>-Inf</f>
        <v>#NAME?</v>
      </c>
      <c r="U126">
        <v>3.9500000000000004E-3</v>
      </c>
      <c r="V126">
        <v>7.2399999999999999E-3</v>
      </c>
      <c r="W126">
        <v>7.5300000000000002E-3</v>
      </c>
      <c r="X126">
        <v>4.1099999999999999E-3</v>
      </c>
      <c r="Y126">
        <v>4.0600000000000002E-3</v>
      </c>
      <c r="Z126">
        <v>4.0099999999999997E-3</v>
      </c>
      <c r="AA126">
        <v>0</v>
      </c>
    </row>
    <row r="127" spans="1:27" x14ac:dyDescent="0.35">
      <c r="A127">
        <v>126.90474</v>
      </c>
      <c r="B127">
        <v>25.040600000000001</v>
      </c>
      <c r="C127">
        <v>21.553149999999999</v>
      </c>
      <c r="D127">
        <v>21.268419999999999</v>
      </c>
      <c r="E127">
        <v>25.101430000000001</v>
      </c>
      <c r="F127">
        <v>4.9619999999999997E-2</v>
      </c>
      <c r="G127">
        <v>0</v>
      </c>
      <c r="H127">
        <v>3.2599999999999999E-3</v>
      </c>
      <c r="I127">
        <v>0.76090000000000002</v>
      </c>
      <c r="J127">
        <v>0.11436</v>
      </c>
      <c r="K127">
        <v>-1.2829999999999999E-2</v>
      </c>
      <c r="L127">
        <v>1.39656</v>
      </c>
      <c r="M127">
        <v>2.9100000000000001E-2</v>
      </c>
      <c r="N127">
        <v>5.91E-2</v>
      </c>
      <c r="O127">
        <v>224.56977000000001</v>
      </c>
      <c r="P127">
        <v>0.96311000000000002</v>
      </c>
      <c r="Q127">
        <v>778.63607999999999</v>
      </c>
      <c r="R127">
        <v>309.61644999999999</v>
      </c>
      <c r="S127" t="s">
        <v>26</v>
      </c>
      <c r="T127" t="e">
        <f>-Inf</f>
        <v>#NAME?</v>
      </c>
      <c r="U127">
        <v>3.9699999999999996E-3</v>
      </c>
      <c r="V127">
        <v>7.2500000000000004E-3</v>
      </c>
      <c r="W127">
        <v>7.5300000000000002E-3</v>
      </c>
      <c r="X127">
        <v>4.15E-3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127.90622</v>
      </c>
      <c r="B128">
        <v>25.042090000000002</v>
      </c>
      <c r="C128">
        <v>21.55312</v>
      </c>
      <c r="D128">
        <v>21.26811</v>
      </c>
      <c r="E128">
        <v>25.100750000000001</v>
      </c>
      <c r="F128">
        <v>5.083E-2</v>
      </c>
      <c r="G128">
        <v>0</v>
      </c>
      <c r="H128">
        <v>3.3300000000000001E-3</v>
      </c>
      <c r="I128">
        <v>0.76065000000000005</v>
      </c>
      <c r="J128">
        <v>9.4500000000000001E-2</v>
      </c>
      <c r="K128">
        <v>-1.8669999999999999E-2</v>
      </c>
      <c r="L128">
        <v>1.39479</v>
      </c>
      <c r="M128">
        <v>2.3189999999999999E-2</v>
      </c>
      <c r="N128">
        <v>6.0600000000000001E-2</v>
      </c>
      <c r="O128">
        <v>224.49841000000001</v>
      </c>
      <c r="P128">
        <v>0.98172999999999999</v>
      </c>
      <c r="Q128">
        <v>643.42268999999999</v>
      </c>
      <c r="R128">
        <v>317.12963000000002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7.5300000000000002E-3</v>
      </c>
      <c r="X128">
        <v>4.1200000000000004E-3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128.90701999999999</v>
      </c>
      <c r="B129">
        <v>25.043019999999999</v>
      </c>
      <c r="C129">
        <v>21.553080000000001</v>
      </c>
      <c r="D129">
        <v>21.268640000000001</v>
      </c>
      <c r="E129">
        <v>25.10145</v>
      </c>
      <c r="F129">
        <v>5.0090000000000003E-2</v>
      </c>
      <c r="G129">
        <v>0</v>
      </c>
      <c r="H129">
        <v>3.2699999999999999E-3</v>
      </c>
      <c r="I129">
        <v>0.76241000000000003</v>
      </c>
      <c r="J129">
        <v>9.8489999999999994E-2</v>
      </c>
      <c r="K129">
        <v>-1.9550000000000001E-2</v>
      </c>
      <c r="L129">
        <v>1.39361</v>
      </c>
      <c r="M129">
        <v>2.4070000000000001E-2</v>
      </c>
      <c r="N129">
        <v>5.96E-2</v>
      </c>
      <c r="O129">
        <v>225.01658</v>
      </c>
      <c r="P129">
        <v>0.96577000000000002</v>
      </c>
      <c r="Q129">
        <v>670.59969000000001</v>
      </c>
      <c r="R129">
        <v>312.53978999999998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7.5399999999999998E-3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129.90746999999999</v>
      </c>
      <c r="B130">
        <v>25.042560000000002</v>
      </c>
      <c r="C130">
        <v>21.55293</v>
      </c>
      <c r="D130">
        <v>21.268719999999998</v>
      </c>
      <c r="E130">
        <v>25.101489999999998</v>
      </c>
      <c r="F130">
        <v>5.0979999999999998E-2</v>
      </c>
      <c r="G130">
        <v>0</v>
      </c>
      <c r="H130">
        <v>2.9099999999999998E-3</v>
      </c>
      <c r="I130">
        <v>0.75956000000000001</v>
      </c>
      <c r="J130">
        <v>0.10049</v>
      </c>
      <c r="K130">
        <v>-2.001E-2</v>
      </c>
      <c r="L130">
        <v>1.3961699999999999</v>
      </c>
      <c r="M130">
        <v>2.477E-2</v>
      </c>
      <c r="N130">
        <v>6.0600000000000001E-2</v>
      </c>
      <c r="O130">
        <v>224.17430999999999</v>
      </c>
      <c r="P130">
        <v>0.85943999999999998</v>
      </c>
      <c r="Q130">
        <v>684.24485000000004</v>
      </c>
      <c r="R130">
        <v>318.05225000000002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7.5300000000000002E-3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130.90929</v>
      </c>
      <c r="B131">
        <v>25.04147</v>
      </c>
      <c r="C131">
        <v>21.55301</v>
      </c>
      <c r="D131">
        <v>21.268809999999998</v>
      </c>
      <c r="E131">
        <v>25.101669999999999</v>
      </c>
      <c r="F131">
        <v>5.0389999999999997E-2</v>
      </c>
      <c r="G131">
        <v>0</v>
      </c>
      <c r="H131">
        <v>3.3E-3</v>
      </c>
      <c r="I131">
        <v>0.76100999999999996</v>
      </c>
      <c r="J131">
        <v>9.461E-2</v>
      </c>
      <c r="K131">
        <v>-2.0080000000000001E-2</v>
      </c>
      <c r="L131">
        <v>1.39473</v>
      </c>
      <c r="M131">
        <v>2.383E-2</v>
      </c>
      <c r="N131">
        <v>5.9909999999999998E-2</v>
      </c>
      <c r="O131">
        <v>224.60317000000001</v>
      </c>
      <c r="P131">
        <v>0.97309000000000001</v>
      </c>
      <c r="Q131">
        <v>644.22313999999994</v>
      </c>
      <c r="R131">
        <v>314.42709000000002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7.5300000000000002E-3</v>
      </c>
      <c r="X131">
        <v>4.13E-3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131.90948</v>
      </c>
      <c r="B132">
        <v>25.042079999999999</v>
      </c>
      <c r="C132">
        <v>21.5533</v>
      </c>
      <c r="D132">
        <v>21.268139999999999</v>
      </c>
      <c r="E132">
        <v>25.102229999999999</v>
      </c>
      <c r="F132">
        <v>5.0070000000000003E-2</v>
      </c>
      <c r="G132">
        <v>0</v>
      </c>
      <c r="H132">
        <v>3.0200000000000001E-3</v>
      </c>
      <c r="I132">
        <v>0.76188</v>
      </c>
      <c r="J132">
        <v>9.4320000000000001E-2</v>
      </c>
      <c r="K132">
        <v>-1.5169999999999999E-2</v>
      </c>
      <c r="L132">
        <v>1.39472</v>
      </c>
      <c r="M132">
        <v>2.3730000000000001E-2</v>
      </c>
      <c r="N132">
        <v>5.9729999999999998E-2</v>
      </c>
      <c r="O132">
        <v>224.85901000000001</v>
      </c>
      <c r="P132">
        <v>0.89022999999999997</v>
      </c>
      <c r="Q132">
        <v>642.23505</v>
      </c>
      <c r="R132">
        <v>312.42248999999998</v>
      </c>
      <c r="S132" t="s">
        <v>26</v>
      </c>
      <c r="T132" t="e">
        <f>-Inf</f>
        <v>#NAME?</v>
      </c>
      <c r="U132">
        <v>3.9699999999999996E-3</v>
      </c>
      <c r="V132">
        <v>7.2500000000000004E-3</v>
      </c>
      <c r="W132">
        <v>7.5399999999999998E-3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132.91258999999999</v>
      </c>
      <c r="B133">
        <v>25.041989999999998</v>
      </c>
      <c r="C133">
        <v>21.553419999999999</v>
      </c>
      <c r="D133">
        <v>21.267859999999999</v>
      </c>
      <c r="E133">
        <v>25.10332</v>
      </c>
      <c r="F133">
        <v>5.101E-2</v>
      </c>
      <c r="G133">
        <v>0</v>
      </c>
      <c r="H133">
        <v>3.3500000000000001E-3</v>
      </c>
      <c r="I133">
        <v>0.76124999999999998</v>
      </c>
      <c r="J133">
        <v>8.5879999999999998E-2</v>
      </c>
      <c r="K133">
        <v>-1.8339999999999999E-2</v>
      </c>
      <c r="L133">
        <v>1.39357</v>
      </c>
      <c r="M133">
        <v>2.2040000000000001E-2</v>
      </c>
      <c r="N133">
        <v>6.0929999999999998E-2</v>
      </c>
      <c r="O133">
        <v>224.67563000000001</v>
      </c>
      <c r="P133">
        <v>0.98894000000000004</v>
      </c>
      <c r="Q133">
        <v>584.79768999999999</v>
      </c>
      <c r="R133">
        <v>318.26416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7.5300000000000002E-3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133.9134</v>
      </c>
      <c r="B134">
        <v>25.04205</v>
      </c>
      <c r="C134">
        <v>21.553159999999998</v>
      </c>
      <c r="D134">
        <v>21.268219999999999</v>
      </c>
      <c r="E134">
        <v>25.10219</v>
      </c>
      <c r="F134">
        <v>5.058E-2</v>
      </c>
      <c r="G134">
        <v>0</v>
      </c>
      <c r="H134">
        <v>3.3400000000000001E-3</v>
      </c>
      <c r="I134">
        <v>0.76249999999999996</v>
      </c>
      <c r="J134">
        <v>9.937E-2</v>
      </c>
      <c r="K134">
        <v>-1.823E-2</v>
      </c>
      <c r="L134">
        <v>1.3963399999999999</v>
      </c>
      <c r="M134">
        <v>2.5000000000000001E-2</v>
      </c>
      <c r="N134">
        <v>6.0290000000000003E-2</v>
      </c>
      <c r="O134">
        <v>225.04228000000001</v>
      </c>
      <c r="P134">
        <v>0.98621999999999999</v>
      </c>
      <c r="Q134">
        <v>676.61449000000005</v>
      </c>
      <c r="R134">
        <v>315.59535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7.5399999999999998E-3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134.91344000000001</v>
      </c>
      <c r="B135">
        <v>25.043209999999998</v>
      </c>
      <c r="C135">
        <v>21.553619999999999</v>
      </c>
      <c r="D135">
        <v>21.268840000000001</v>
      </c>
      <c r="E135">
        <v>25.10352</v>
      </c>
      <c r="F135">
        <v>5.04E-2</v>
      </c>
      <c r="G135">
        <v>0</v>
      </c>
      <c r="H135">
        <v>3.2499999999999999E-3</v>
      </c>
      <c r="I135">
        <v>0.75873999999999997</v>
      </c>
      <c r="J135">
        <v>0.10439</v>
      </c>
      <c r="K135">
        <v>-1.7659999999999999E-2</v>
      </c>
      <c r="L135">
        <v>1.39472</v>
      </c>
      <c r="M135">
        <v>2.6339999999999999E-2</v>
      </c>
      <c r="N135">
        <v>6.0040000000000003E-2</v>
      </c>
      <c r="O135">
        <v>223.93322000000001</v>
      </c>
      <c r="P135">
        <v>0.95809999999999995</v>
      </c>
      <c r="Q135">
        <v>710.78948000000003</v>
      </c>
      <c r="R135">
        <v>314.49016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7.5199999999999998E-3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135.91282000000001</v>
      </c>
      <c r="B136">
        <v>25.043769999999999</v>
      </c>
      <c r="C136">
        <v>21.553319999999999</v>
      </c>
      <c r="D136">
        <v>21.268709999999999</v>
      </c>
      <c r="E136">
        <v>25.101739999999999</v>
      </c>
      <c r="F136">
        <v>5.0950000000000002E-2</v>
      </c>
      <c r="G136">
        <v>0</v>
      </c>
      <c r="H136">
        <v>3.0799999999999998E-3</v>
      </c>
      <c r="I136">
        <v>0.76259999999999994</v>
      </c>
      <c r="J136">
        <v>8.8539999999999994E-2</v>
      </c>
      <c r="K136">
        <v>-1.856E-2</v>
      </c>
      <c r="L136">
        <v>1.39398</v>
      </c>
      <c r="M136">
        <v>2.147E-2</v>
      </c>
      <c r="N136">
        <v>6.0659999999999999E-2</v>
      </c>
      <c r="O136">
        <v>225.07293000000001</v>
      </c>
      <c r="P136">
        <v>0.90978999999999999</v>
      </c>
      <c r="Q136">
        <v>602.88277000000005</v>
      </c>
      <c r="R136">
        <v>317.90338000000003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7.5399999999999998E-3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136.91256000000001</v>
      </c>
      <c r="B137">
        <v>25.043220000000002</v>
      </c>
      <c r="C137">
        <v>21.554510000000001</v>
      </c>
      <c r="D137">
        <v>21.268809999999998</v>
      </c>
      <c r="E137">
        <v>25.10229</v>
      </c>
      <c r="F137">
        <v>4.9840000000000002E-2</v>
      </c>
      <c r="G137">
        <v>0</v>
      </c>
      <c r="H137">
        <v>3.2699999999999999E-3</v>
      </c>
      <c r="I137">
        <v>0.76093999999999995</v>
      </c>
      <c r="J137">
        <v>9.6240000000000006E-2</v>
      </c>
      <c r="K137">
        <v>-2.0310000000000002E-2</v>
      </c>
      <c r="L137">
        <v>1.3940600000000001</v>
      </c>
      <c r="M137">
        <v>2.3779999999999999E-2</v>
      </c>
      <c r="N137">
        <v>5.9560000000000002E-2</v>
      </c>
      <c r="O137">
        <v>224.58232000000001</v>
      </c>
      <c r="P137">
        <v>0.96633999999999998</v>
      </c>
      <c r="Q137">
        <v>655.29228000000001</v>
      </c>
      <c r="R137">
        <v>310.95742000000001</v>
      </c>
      <c r="S137" t="s">
        <v>26</v>
      </c>
      <c r="T137" t="e">
        <f>-Inf</f>
        <v>#NAME?</v>
      </c>
      <c r="U137">
        <v>3.96E-3</v>
      </c>
      <c r="V137">
        <v>7.2500000000000004E-3</v>
      </c>
      <c r="W137">
        <v>7.5300000000000002E-3</v>
      </c>
      <c r="X137">
        <v>4.13E-3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137.91327999999999</v>
      </c>
      <c r="B138">
        <v>25.042300000000001</v>
      </c>
      <c r="C138">
        <v>21.554639999999999</v>
      </c>
      <c r="D138">
        <v>21.26887</v>
      </c>
      <c r="E138">
        <v>25.102229999999999</v>
      </c>
      <c r="F138">
        <v>5.0939999999999999E-2</v>
      </c>
      <c r="G138">
        <v>0</v>
      </c>
      <c r="H138">
        <v>3.14E-3</v>
      </c>
      <c r="I138">
        <v>0.76085999999999998</v>
      </c>
      <c r="J138">
        <v>0.10378</v>
      </c>
      <c r="K138">
        <v>-2.0799999999999999E-2</v>
      </c>
      <c r="L138">
        <v>1.3973500000000001</v>
      </c>
      <c r="M138">
        <v>2.6020000000000001E-2</v>
      </c>
      <c r="N138">
        <v>6.0900000000000003E-2</v>
      </c>
      <c r="O138">
        <v>224.56073000000001</v>
      </c>
      <c r="P138">
        <v>0.92696000000000001</v>
      </c>
      <c r="Q138">
        <v>706.66385000000002</v>
      </c>
      <c r="R138">
        <v>317.86509000000001</v>
      </c>
      <c r="S138" t="s">
        <v>26</v>
      </c>
      <c r="T138" t="e">
        <f>-Inf</f>
        <v>#NAME?</v>
      </c>
      <c r="U138">
        <v>3.9500000000000004E-3</v>
      </c>
      <c r="V138">
        <v>7.2500000000000004E-3</v>
      </c>
      <c r="W138">
        <v>7.5300000000000002E-3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138.91415000000001</v>
      </c>
      <c r="B139">
        <v>25.043340000000001</v>
      </c>
      <c r="C139">
        <v>21.553619999999999</v>
      </c>
      <c r="D139">
        <v>21.26878</v>
      </c>
      <c r="E139">
        <v>25.103459999999998</v>
      </c>
      <c r="F139">
        <v>4.9820000000000003E-2</v>
      </c>
      <c r="G139">
        <v>0</v>
      </c>
      <c r="H139">
        <v>3.0999999999999999E-3</v>
      </c>
      <c r="I139">
        <v>0.76073999999999997</v>
      </c>
      <c r="J139">
        <v>9.8479999999999998E-2</v>
      </c>
      <c r="K139">
        <v>-1.619E-2</v>
      </c>
      <c r="L139">
        <v>1.3954200000000001</v>
      </c>
      <c r="M139">
        <v>2.477E-2</v>
      </c>
      <c r="N139">
        <v>5.9360000000000003E-2</v>
      </c>
      <c r="O139">
        <v>224.52295000000001</v>
      </c>
      <c r="P139">
        <v>0.91471999999999998</v>
      </c>
      <c r="Q139">
        <v>670.55124000000001</v>
      </c>
      <c r="R139">
        <v>310.82069999999999</v>
      </c>
      <c r="S139" t="s">
        <v>26</v>
      </c>
      <c r="T139" t="e">
        <f>-Inf</f>
        <v>#NAME?</v>
      </c>
      <c r="U139">
        <v>3.96E-3</v>
      </c>
      <c r="V139">
        <v>7.2500000000000004E-3</v>
      </c>
      <c r="W139">
        <v>7.5300000000000002E-3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139.91381000000001</v>
      </c>
      <c r="B140">
        <v>25.043150000000001</v>
      </c>
      <c r="C140">
        <v>21.55368</v>
      </c>
      <c r="D140">
        <v>21.268899999999999</v>
      </c>
      <c r="E140">
        <v>25.103400000000001</v>
      </c>
      <c r="F140">
        <v>5.101E-2</v>
      </c>
      <c r="G140">
        <v>0</v>
      </c>
      <c r="H140">
        <v>3.3999999999999998E-3</v>
      </c>
      <c r="I140">
        <v>0.75982000000000005</v>
      </c>
      <c r="J140">
        <v>0.10178</v>
      </c>
      <c r="K140">
        <v>-1.822E-2</v>
      </c>
      <c r="L140">
        <v>1.3955500000000001</v>
      </c>
      <c r="M140">
        <v>2.5649999999999999E-2</v>
      </c>
      <c r="N140">
        <v>6.0769999999999998E-2</v>
      </c>
      <c r="O140">
        <v>224.25375</v>
      </c>
      <c r="P140">
        <v>1.0028900000000001</v>
      </c>
      <c r="Q140">
        <v>693.04835000000003</v>
      </c>
      <c r="R140">
        <v>318.28276</v>
      </c>
      <c r="S140" t="s">
        <v>26</v>
      </c>
      <c r="T140" t="e">
        <f>-Inf</f>
        <v>#NAME?</v>
      </c>
      <c r="U140">
        <v>3.96E-3</v>
      </c>
      <c r="V140">
        <v>7.2500000000000004E-3</v>
      </c>
      <c r="W140">
        <v>7.5300000000000002E-3</v>
      </c>
      <c r="X140">
        <v>4.13E-3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140.91475</v>
      </c>
      <c r="B141">
        <v>25.043800000000001</v>
      </c>
      <c r="C141">
        <v>21.55378</v>
      </c>
      <c r="D141">
        <v>21.269449999999999</v>
      </c>
      <c r="E141">
        <v>25.10303</v>
      </c>
      <c r="F141">
        <v>5.0209999999999998E-2</v>
      </c>
      <c r="G141">
        <v>0</v>
      </c>
      <c r="H141">
        <v>2.8700000000000002E-3</v>
      </c>
      <c r="I141">
        <v>0.76051999999999997</v>
      </c>
      <c r="J141">
        <v>0.10537000000000001</v>
      </c>
      <c r="K141">
        <v>-1.4630000000000001E-2</v>
      </c>
      <c r="L141">
        <v>1.3965000000000001</v>
      </c>
      <c r="M141">
        <v>2.6110000000000001E-2</v>
      </c>
      <c r="N141">
        <v>5.9709999999999999E-2</v>
      </c>
      <c r="O141">
        <v>224.45858999999999</v>
      </c>
      <c r="P141">
        <v>0.84572999999999998</v>
      </c>
      <c r="Q141">
        <v>717.51280999999994</v>
      </c>
      <c r="R141">
        <v>313.25519000000003</v>
      </c>
      <c r="S141" t="s">
        <v>26</v>
      </c>
      <c r="T141" t="e">
        <f>-Inf</f>
        <v>#NAME?</v>
      </c>
      <c r="U141">
        <v>3.9699999999999996E-3</v>
      </c>
      <c r="V141">
        <v>7.2500000000000004E-3</v>
      </c>
      <c r="W141">
        <v>7.5300000000000002E-3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141.91833</v>
      </c>
      <c r="B142">
        <v>25.044789999999999</v>
      </c>
      <c r="C142">
        <v>21.55378</v>
      </c>
      <c r="D142">
        <v>21.269819999999999</v>
      </c>
      <c r="E142">
        <v>25.103950000000001</v>
      </c>
      <c r="F142">
        <v>5.024E-2</v>
      </c>
      <c r="G142">
        <v>0</v>
      </c>
      <c r="H142">
        <v>2.9499999999999999E-3</v>
      </c>
      <c r="I142">
        <v>0.76261999999999996</v>
      </c>
      <c r="J142">
        <v>0.11661000000000001</v>
      </c>
      <c r="K142">
        <v>-2.0369999999999999E-2</v>
      </c>
      <c r="L142">
        <v>1.39585</v>
      </c>
      <c r="M142">
        <v>2.886E-2</v>
      </c>
      <c r="N142">
        <v>5.9679999999999997E-2</v>
      </c>
      <c r="O142">
        <v>225.07929999999999</v>
      </c>
      <c r="P142">
        <v>0.87182999999999999</v>
      </c>
      <c r="Q142">
        <v>794.01580999999999</v>
      </c>
      <c r="R142">
        <v>313.49522999999999</v>
      </c>
      <c r="S142" t="s">
        <v>26</v>
      </c>
      <c r="T142" t="e">
        <f>-Inf</f>
        <v>#NAME?</v>
      </c>
      <c r="U142">
        <v>3.9500000000000004E-3</v>
      </c>
      <c r="V142">
        <v>7.2500000000000004E-3</v>
      </c>
      <c r="W142">
        <v>7.5399999999999998E-3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142.91838999999999</v>
      </c>
      <c r="B143">
        <v>25.044879999999999</v>
      </c>
      <c r="C143">
        <v>21.554110000000001</v>
      </c>
      <c r="D143">
        <v>21.26887</v>
      </c>
      <c r="E143">
        <v>25.103649999999998</v>
      </c>
      <c r="F143">
        <v>5.0410000000000003E-2</v>
      </c>
      <c r="G143">
        <v>0</v>
      </c>
      <c r="H143">
        <v>3.3E-3</v>
      </c>
      <c r="I143">
        <v>0.76141000000000003</v>
      </c>
      <c r="J143">
        <v>9.9279999999999993E-2</v>
      </c>
      <c r="K143">
        <v>-1.6250000000000001E-2</v>
      </c>
      <c r="L143">
        <v>1.39439</v>
      </c>
      <c r="M143">
        <v>2.4410000000000001E-2</v>
      </c>
      <c r="N143">
        <v>6.0150000000000002E-2</v>
      </c>
      <c r="O143">
        <v>224.72119000000001</v>
      </c>
      <c r="P143">
        <v>0.97453999999999996</v>
      </c>
      <c r="Q143">
        <v>676.02728999999999</v>
      </c>
      <c r="R143">
        <v>314.54444999999998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7.5300000000000002E-3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143.91747000000001</v>
      </c>
      <c r="B144">
        <v>25.045439999999999</v>
      </c>
      <c r="C144">
        <v>21.554369999999999</v>
      </c>
      <c r="D144">
        <v>21.268809999999998</v>
      </c>
      <c r="E144">
        <v>25.104880000000001</v>
      </c>
      <c r="F144">
        <v>5.0380000000000001E-2</v>
      </c>
      <c r="G144">
        <v>0</v>
      </c>
      <c r="H144">
        <v>3.1800000000000001E-3</v>
      </c>
      <c r="I144">
        <v>0.76258999999999999</v>
      </c>
      <c r="J144">
        <v>9.5630000000000007E-2</v>
      </c>
      <c r="K144">
        <v>-1.37E-2</v>
      </c>
      <c r="L144">
        <v>1.3956500000000001</v>
      </c>
      <c r="M144">
        <v>2.3779999999999999E-2</v>
      </c>
      <c r="N144">
        <v>6.0179999999999997E-2</v>
      </c>
      <c r="O144">
        <v>225.06997999999999</v>
      </c>
      <c r="P144">
        <v>0.93864999999999998</v>
      </c>
      <c r="Q144">
        <v>651.18173000000002</v>
      </c>
      <c r="R144">
        <v>314.34003000000001</v>
      </c>
      <c r="S144" t="s">
        <v>26</v>
      </c>
      <c r="T144" t="e">
        <f>-Inf</f>
        <v>#NAME?</v>
      </c>
      <c r="U144">
        <v>3.9699999999999996E-3</v>
      </c>
      <c r="V144">
        <v>7.2500000000000004E-3</v>
      </c>
      <c r="W144">
        <v>7.5399999999999998E-3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144.91914</v>
      </c>
      <c r="B145">
        <v>25.04626</v>
      </c>
      <c r="C145">
        <v>21.555</v>
      </c>
      <c r="D145">
        <v>21.269549999999999</v>
      </c>
      <c r="E145">
        <v>25.104389999999999</v>
      </c>
      <c r="F145">
        <v>4.972E-2</v>
      </c>
      <c r="G145">
        <v>0</v>
      </c>
      <c r="H145">
        <v>3.2799999999999999E-3</v>
      </c>
      <c r="I145">
        <v>0.76137999999999995</v>
      </c>
      <c r="J145">
        <v>9.6939999999999998E-2</v>
      </c>
      <c r="K145">
        <v>-2.162E-2</v>
      </c>
      <c r="L145">
        <v>1.3933899999999999</v>
      </c>
      <c r="M145">
        <v>2.3570000000000001E-2</v>
      </c>
      <c r="N145">
        <v>5.9369999999999999E-2</v>
      </c>
      <c r="O145">
        <v>224.71287000000001</v>
      </c>
      <c r="P145">
        <v>0.96789999999999998</v>
      </c>
      <c r="Q145">
        <v>660.10199999999998</v>
      </c>
      <c r="R145">
        <v>310.21816999999999</v>
      </c>
      <c r="S145" t="s">
        <v>26</v>
      </c>
      <c r="T145" t="e">
        <f>-Inf</f>
        <v>#NAME?</v>
      </c>
      <c r="U145">
        <v>3.9500000000000004E-3</v>
      </c>
      <c r="V145">
        <v>7.2500000000000004E-3</v>
      </c>
      <c r="W145">
        <v>7.5300000000000002E-3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145.92093</v>
      </c>
      <c r="B146">
        <v>25.045400000000001</v>
      </c>
      <c r="C146">
        <v>21.55433</v>
      </c>
      <c r="D146">
        <v>21.269580000000001</v>
      </c>
      <c r="E146">
        <v>25.104469999999999</v>
      </c>
      <c r="F146">
        <v>5.11E-2</v>
      </c>
      <c r="G146">
        <v>0</v>
      </c>
      <c r="H146">
        <v>3.4299999999999999E-3</v>
      </c>
      <c r="I146">
        <v>0.76046999999999998</v>
      </c>
      <c r="J146">
        <v>8.6499999999999994E-2</v>
      </c>
      <c r="K146">
        <v>-1.891E-2</v>
      </c>
      <c r="L146">
        <v>1.3966099999999999</v>
      </c>
      <c r="M146">
        <v>2.137E-2</v>
      </c>
      <c r="N146">
        <v>6.087E-2</v>
      </c>
      <c r="O146">
        <v>224.44489999999999</v>
      </c>
      <c r="P146">
        <v>1.01224</v>
      </c>
      <c r="Q146">
        <v>588.99713999999994</v>
      </c>
      <c r="R146">
        <v>318.85917000000001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7.5300000000000002E-3</v>
      </c>
      <c r="X146">
        <v>4.1099999999999999E-3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146.92046999999999</v>
      </c>
      <c r="B147">
        <v>25.04663</v>
      </c>
      <c r="C147">
        <v>21.555240000000001</v>
      </c>
      <c r="D147">
        <v>21.268180000000001</v>
      </c>
      <c r="E147">
        <v>25.10286</v>
      </c>
      <c r="F147">
        <v>5.0999999999999997E-2</v>
      </c>
      <c r="G147">
        <v>0</v>
      </c>
      <c r="H147">
        <v>3.48E-3</v>
      </c>
      <c r="I147">
        <v>0.76154999999999995</v>
      </c>
      <c r="J147">
        <v>0.10373</v>
      </c>
      <c r="K147">
        <v>-1.8270000000000002E-2</v>
      </c>
      <c r="L147">
        <v>1.39486</v>
      </c>
      <c r="M147">
        <v>2.4400000000000002E-2</v>
      </c>
      <c r="N147">
        <v>6.1240000000000003E-2</v>
      </c>
      <c r="O147">
        <v>224.76418000000001</v>
      </c>
      <c r="P147">
        <v>1.0281199999999999</v>
      </c>
      <c r="Q147">
        <v>706.32389000000001</v>
      </c>
      <c r="R147">
        <v>318.20506999999998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7.5300000000000002E-3</v>
      </c>
      <c r="X147">
        <v>4.1399999999999996E-3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147.92049</v>
      </c>
      <c r="B148">
        <v>25.045940000000002</v>
      </c>
      <c r="C148">
        <v>21.554500000000001</v>
      </c>
      <c r="D148">
        <v>21.269100000000002</v>
      </c>
      <c r="E148">
        <v>25.102409999999999</v>
      </c>
      <c r="F148">
        <v>5.0110000000000002E-2</v>
      </c>
      <c r="G148">
        <v>0</v>
      </c>
      <c r="H148">
        <v>3.3800000000000002E-3</v>
      </c>
      <c r="I148">
        <v>0.76151999999999997</v>
      </c>
      <c r="J148">
        <v>0.10217</v>
      </c>
      <c r="K148">
        <v>-1.8530000000000001E-2</v>
      </c>
      <c r="L148">
        <v>1.39547</v>
      </c>
      <c r="M148">
        <v>2.4129999999999999E-2</v>
      </c>
      <c r="N148">
        <v>5.9830000000000001E-2</v>
      </c>
      <c r="O148">
        <v>224.75337999999999</v>
      </c>
      <c r="P148">
        <v>0.99689000000000005</v>
      </c>
      <c r="Q148">
        <v>695.71308999999997</v>
      </c>
      <c r="R148">
        <v>312.66028999999997</v>
      </c>
      <c r="S148" t="s">
        <v>26</v>
      </c>
      <c r="T148" t="e">
        <f>-Inf</f>
        <v>#NAME?</v>
      </c>
      <c r="U148">
        <v>3.96E-3</v>
      </c>
      <c r="V148">
        <v>7.2500000000000004E-3</v>
      </c>
      <c r="W148">
        <v>7.5300000000000002E-3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148.92147</v>
      </c>
      <c r="B149">
        <v>25.046659999999999</v>
      </c>
      <c r="C149">
        <v>21.55452</v>
      </c>
      <c r="D149">
        <v>21.270019999999999</v>
      </c>
      <c r="E149">
        <v>25.10322</v>
      </c>
      <c r="F149">
        <v>5.0869999999999999E-2</v>
      </c>
      <c r="G149">
        <v>0</v>
      </c>
      <c r="H149">
        <v>3.29E-3</v>
      </c>
      <c r="I149">
        <v>0.76327999999999996</v>
      </c>
      <c r="J149">
        <v>0.1069</v>
      </c>
      <c r="K149">
        <v>-2.0889999999999999E-2</v>
      </c>
      <c r="L149">
        <v>1.3984399999999999</v>
      </c>
      <c r="M149">
        <v>2.529E-2</v>
      </c>
      <c r="N149">
        <v>6.055E-2</v>
      </c>
      <c r="O149">
        <v>225.27367000000001</v>
      </c>
      <c r="P149">
        <v>0.9718</v>
      </c>
      <c r="Q149">
        <v>727.92868999999996</v>
      </c>
      <c r="R149">
        <v>317.43441999999999</v>
      </c>
      <c r="S149" t="s">
        <v>26</v>
      </c>
      <c r="T149" t="e">
        <f>-Inf</f>
        <v>#NAME?</v>
      </c>
      <c r="U149">
        <v>3.9500000000000004E-3</v>
      </c>
      <c r="V149">
        <v>7.26E-3</v>
      </c>
      <c r="W149">
        <v>7.5399999999999998E-3</v>
      </c>
      <c r="X149">
        <v>4.1399999999999996E-3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149.92260999999999</v>
      </c>
      <c r="B150">
        <v>25.047280000000001</v>
      </c>
      <c r="C150">
        <v>21.554780000000001</v>
      </c>
      <c r="D150">
        <v>21.269169999999999</v>
      </c>
      <c r="E150">
        <v>25.10426</v>
      </c>
      <c r="F150">
        <v>5.0279999999999998E-2</v>
      </c>
      <c r="G150">
        <v>0</v>
      </c>
      <c r="H150">
        <v>3.6900000000000001E-3</v>
      </c>
      <c r="I150">
        <v>0.76161000000000001</v>
      </c>
      <c r="J150">
        <v>0.10634</v>
      </c>
      <c r="K150">
        <v>-1.3899999999999999E-2</v>
      </c>
      <c r="L150">
        <v>1.39459</v>
      </c>
      <c r="M150">
        <v>2.5350000000000001E-2</v>
      </c>
      <c r="N150">
        <v>6.0080000000000001E-2</v>
      </c>
      <c r="O150">
        <v>224.78192999999999</v>
      </c>
      <c r="P150">
        <v>1.0894600000000001</v>
      </c>
      <c r="Q150">
        <v>724.14336000000003</v>
      </c>
      <c r="R150">
        <v>313.75292000000002</v>
      </c>
      <c r="S150" t="s">
        <v>26</v>
      </c>
      <c r="T150" t="e">
        <f>-Inf</f>
        <v>#NAME?</v>
      </c>
      <c r="U150">
        <v>3.9699999999999996E-3</v>
      </c>
      <c r="V150">
        <v>7.2500000000000004E-3</v>
      </c>
      <c r="W150">
        <v>7.5300000000000002E-3</v>
      </c>
      <c r="X150">
        <v>4.1399999999999996E-3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150.92430999999999</v>
      </c>
      <c r="B151">
        <v>25.046970000000002</v>
      </c>
      <c r="C151">
        <v>21.555900000000001</v>
      </c>
      <c r="D151">
        <v>21.268540000000002</v>
      </c>
      <c r="E151">
        <v>25.103179999999998</v>
      </c>
      <c r="F151">
        <v>5.1299999999999998E-2</v>
      </c>
      <c r="G151">
        <v>0</v>
      </c>
      <c r="H151">
        <v>3.0000000000000001E-3</v>
      </c>
      <c r="I151">
        <v>0.76100000000000001</v>
      </c>
      <c r="J151">
        <v>9.3479999999999994E-2</v>
      </c>
      <c r="K151">
        <v>-1.396E-2</v>
      </c>
      <c r="L151">
        <v>1.3964099999999999</v>
      </c>
      <c r="M151">
        <v>2.198E-2</v>
      </c>
      <c r="N151">
        <v>6.1670000000000003E-2</v>
      </c>
      <c r="O151">
        <v>224.60029</v>
      </c>
      <c r="P151">
        <v>0.88670000000000004</v>
      </c>
      <c r="Q151">
        <v>636.54975999999999</v>
      </c>
      <c r="R151">
        <v>320.11905999999999</v>
      </c>
      <c r="S151" t="s">
        <v>26</v>
      </c>
      <c r="T151" t="e">
        <f>-Inf</f>
        <v>#NAME?</v>
      </c>
      <c r="U151">
        <v>3.9699999999999996E-3</v>
      </c>
      <c r="V151">
        <v>7.2500000000000004E-3</v>
      </c>
      <c r="W151">
        <v>7.5300000000000002E-3</v>
      </c>
      <c r="X151">
        <v>4.1200000000000004E-3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151.92554000000001</v>
      </c>
      <c r="B152">
        <v>25.045950000000001</v>
      </c>
      <c r="C152">
        <v>21.554929999999999</v>
      </c>
      <c r="D152">
        <v>21.268969999999999</v>
      </c>
      <c r="E152">
        <v>25.10333</v>
      </c>
      <c r="F152">
        <v>5.0520000000000002E-2</v>
      </c>
      <c r="G152">
        <v>0</v>
      </c>
      <c r="H152">
        <v>3.3600000000000001E-3</v>
      </c>
      <c r="I152">
        <v>0.76426000000000005</v>
      </c>
      <c r="J152">
        <v>8.3099999999999993E-2</v>
      </c>
      <c r="K152">
        <v>-2.1139999999999999E-2</v>
      </c>
      <c r="L152">
        <v>1.39435</v>
      </c>
      <c r="M152">
        <v>1.9949999999999999E-2</v>
      </c>
      <c r="N152">
        <v>6.0429999999999998E-2</v>
      </c>
      <c r="O152">
        <v>225.56406000000001</v>
      </c>
      <c r="P152">
        <v>0.99117999999999995</v>
      </c>
      <c r="Q152">
        <v>565.84961999999996</v>
      </c>
      <c r="R152">
        <v>315.22197</v>
      </c>
      <c r="S152" t="s">
        <v>26</v>
      </c>
      <c r="T152" t="e">
        <f>-Inf</f>
        <v>#NAME?</v>
      </c>
      <c r="U152">
        <v>3.9500000000000004E-3</v>
      </c>
      <c r="V152">
        <v>7.2500000000000004E-3</v>
      </c>
      <c r="W152">
        <v>7.5500000000000003E-3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152.92780999999999</v>
      </c>
      <c r="B153">
        <v>25.046230000000001</v>
      </c>
      <c r="C153">
        <v>21.554369999999999</v>
      </c>
      <c r="D153">
        <v>21.270099999999999</v>
      </c>
      <c r="E153">
        <v>25.103090000000002</v>
      </c>
      <c r="F153">
        <v>5.0520000000000002E-2</v>
      </c>
      <c r="G153">
        <v>0</v>
      </c>
      <c r="H153">
        <v>2.9099999999999998E-3</v>
      </c>
      <c r="I153">
        <v>0.76122999999999996</v>
      </c>
      <c r="J153">
        <v>9.7030000000000005E-2</v>
      </c>
      <c r="K153">
        <v>-1.934E-2</v>
      </c>
      <c r="L153">
        <v>1.39615</v>
      </c>
      <c r="M153">
        <v>2.308E-2</v>
      </c>
      <c r="N153">
        <v>6.0069999999999998E-2</v>
      </c>
      <c r="O153">
        <v>224.66886</v>
      </c>
      <c r="P153">
        <v>0.85901000000000005</v>
      </c>
      <c r="Q153">
        <v>660.74508000000003</v>
      </c>
      <c r="R153">
        <v>315.21235000000001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7.5300000000000002E-3</v>
      </c>
      <c r="X153">
        <v>4.13E-3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153.92948000000001</v>
      </c>
      <c r="B154">
        <v>25.047090000000001</v>
      </c>
      <c r="C154">
        <v>21.554790000000001</v>
      </c>
      <c r="D154">
        <v>21.269729999999999</v>
      </c>
      <c r="E154">
        <v>25.102920000000001</v>
      </c>
      <c r="F154">
        <v>4.9860000000000002E-2</v>
      </c>
      <c r="G154">
        <v>0</v>
      </c>
      <c r="H154">
        <v>3.62E-3</v>
      </c>
      <c r="I154">
        <v>0.76112999999999997</v>
      </c>
      <c r="J154">
        <v>0.10208</v>
      </c>
      <c r="K154">
        <v>-1.609E-2</v>
      </c>
      <c r="L154">
        <v>1.3943399999999999</v>
      </c>
      <c r="M154">
        <v>2.384E-2</v>
      </c>
      <c r="N154">
        <v>5.9459999999999999E-2</v>
      </c>
      <c r="O154">
        <v>224.63825</v>
      </c>
      <c r="P154">
        <v>1.0679700000000001</v>
      </c>
      <c r="Q154">
        <v>695.10738000000003</v>
      </c>
      <c r="R154">
        <v>311.10748000000001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7.5300000000000002E-3</v>
      </c>
      <c r="X154">
        <v>4.1399999999999996E-3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154.92948000000001</v>
      </c>
      <c r="B155">
        <v>25.04654</v>
      </c>
      <c r="C155">
        <v>21.555289999999999</v>
      </c>
      <c r="D155">
        <v>21.269600000000001</v>
      </c>
      <c r="E155">
        <v>25.103960000000001</v>
      </c>
      <c r="F155">
        <v>5.049E-2</v>
      </c>
      <c r="G155">
        <v>0</v>
      </c>
      <c r="H155">
        <v>3.5899999999999999E-3</v>
      </c>
      <c r="I155">
        <v>0.76151999999999997</v>
      </c>
      <c r="J155">
        <v>9.7320000000000004E-2</v>
      </c>
      <c r="K155">
        <v>-1.753E-2</v>
      </c>
      <c r="L155">
        <v>1.3973199999999999</v>
      </c>
      <c r="M155">
        <v>2.3380000000000001E-2</v>
      </c>
      <c r="N155">
        <v>6.0339999999999998E-2</v>
      </c>
      <c r="O155">
        <v>224.75324000000001</v>
      </c>
      <c r="P155">
        <v>1.05816</v>
      </c>
      <c r="Q155">
        <v>662.73716999999999</v>
      </c>
      <c r="R155">
        <v>315.03228999999999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7.5300000000000002E-3</v>
      </c>
      <c r="X155">
        <v>4.13E-3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155.92948000000001</v>
      </c>
      <c r="B156">
        <v>25.04646</v>
      </c>
      <c r="C156">
        <v>21.55546</v>
      </c>
      <c r="D156">
        <v>21.269909999999999</v>
      </c>
      <c r="E156">
        <v>25.104600000000001</v>
      </c>
      <c r="F156">
        <v>4.999E-2</v>
      </c>
      <c r="G156">
        <v>0</v>
      </c>
      <c r="H156">
        <v>3.3500000000000001E-3</v>
      </c>
      <c r="I156">
        <v>0.76161000000000001</v>
      </c>
      <c r="J156">
        <v>0.1045</v>
      </c>
      <c r="K156">
        <v>-1.602E-2</v>
      </c>
      <c r="L156">
        <v>1.3942399999999999</v>
      </c>
      <c r="M156">
        <v>2.5420000000000002E-2</v>
      </c>
      <c r="N156">
        <v>5.9709999999999999E-2</v>
      </c>
      <c r="O156">
        <v>224.78075000000001</v>
      </c>
      <c r="P156">
        <v>0.99012999999999995</v>
      </c>
      <c r="Q156">
        <v>711.61428000000001</v>
      </c>
      <c r="R156">
        <v>311.91770000000002</v>
      </c>
      <c r="S156" t="s">
        <v>26</v>
      </c>
      <c r="T156" t="e">
        <f>-Inf</f>
        <v>#NAME?</v>
      </c>
      <c r="U156">
        <v>3.9699999999999996E-3</v>
      </c>
      <c r="V156">
        <v>7.2500000000000004E-3</v>
      </c>
      <c r="W156">
        <v>7.5300000000000002E-3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156.92948000000001</v>
      </c>
      <c r="B157">
        <v>25.04551</v>
      </c>
      <c r="C157">
        <v>21.55518</v>
      </c>
      <c r="D157">
        <v>21.269390000000001</v>
      </c>
      <c r="E157">
        <v>25.10492</v>
      </c>
      <c r="F157">
        <v>5.0369999999999998E-2</v>
      </c>
      <c r="G157">
        <v>0</v>
      </c>
      <c r="H157">
        <v>3.4299999999999999E-3</v>
      </c>
      <c r="I157">
        <v>0.76046000000000002</v>
      </c>
      <c r="J157">
        <v>0.1016</v>
      </c>
      <c r="K157">
        <v>-1.8970000000000001E-2</v>
      </c>
      <c r="L157">
        <v>1.3934299999999999</v>
      </c>
      <c r="M157">
        <v>2.5250000000000002E-2</v>
      </c>
      <c r="N157">
        <v>6.021E-2</v>
      </c>
      <c r="O157">
        <v>224.44092000000001</v>
      </c>
      <c r="P157">
        <v>1.01356</v>
      </c>
      <c r="Q157">
        <v>691.86310000000003</v>
      </c>
      <c r="R157">
        <v>314.27598999999998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7.5300000000000002E-3</v>
      </c>
      <c r="X157">
        <v>4.13E-3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157.93234000000001</v>
      </c>
      <c r="B158">
        <v>25.046009999999999</v>
      </c>
      <c r="C158">
        <v>21.55491</v>
      </c>
      <c r="D158">
        <v>21.27</v>
      </c>
      <c r="E158">
        <v>25.104949999999999</v>
      </c>
      <c r="F158">
        <v>5.0509999999999999E-2</v>
      </c>
      <c r="G158">
        <v>0</v>
      </c>
      <c r="H158">
        <v>2.5899999999999999E-3</v>
      </c>
      <c r="I158">
        <v>0.76085000000000003</v>
      </c>
      <c r="J158">
        <v>8.4250000000000005E-2</v>
      </c>
      <c r="K158">
        <v>-1.6729999999999998E-2</v>
      </c>
      <c r="L158">
        <v>1.3926499999999999</v>
      </c>
      <c r="M158">
        <v>2.077E-2</v>
      </c>
      <c r="N158">
        <v>6.019E-2</v>
      </c>
      <c r="O158">
        <v>224.55717000000001</v>
      </c>
      <c r="P158">
        <v>0.76539000000000001</v>
      </c>
      <c r="Q158">
        <v>573.72850000000005</v>
      </c>
      <c r="R158">
        <v>315.13353999999998</v>
      </c>
      <c r="S158" t="s">
        <v>26</v>
      </c>
      <c r="T158" t="e">
        <f>-Inf</f>
        <v>#NAME?</v>
      </c>
      <c r="U158">
        <v>3.96E-3</v>
      </c>
      <c r="V158">
        <v>7.2399999999999999E-3</v>
      </c>
      <c r="W158">
        <v>7.5300000000000002E-3</v>
      </c>
      <c r="X158">
        <v>4.1099999999999999E-3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158.93360000000001</v>
      </c>
      <c r="B159">
        <v>25.046520000000001</v>
      </c>
      <c r="C159">
        <v>21.554369999999999</v>
      </c>
      <c r="D159">
        <v>21.269380000000002</v>
      </c>
      <c r="E159">
        <v>25.105049999999999</v>
      </c>
      <c r="F159">
        <v>5.0709999999999998E-2</v>
      </c>
      <c r="G159">
        <v>0</v>
      </c>
      <c r="H159">
        <v>3.47E-3</v>
      </c>
      <c r="I159">
        <v>0.76075000000000004</v>
      </c>
      <c r="J159">
        <v>9.8619999999999999E-2</v>
      </c>
      <c r="K159">
        <v>-2.2409999999999999E-2</v>
      </c>
      <c r="L159">
        <v>1.39235</v>
      </c>
      <c r="M159">
        <v>2.4150000000000001E-2</v>
      </c>
      <c r="N159">
        <v>6.0449999999999997E-2</v>
      </c>
      <c r="O159">
        <v>224.52798000000001</v>
      </c>
      <c r="P159">
        <v>1.02546</v>
      </c>
      <c r="Q159">
        <v>671.58578</v>
      </c>
      <c r="R159">
        <v>316.37567000000001</v>
      </c>
      <c r="S159" t="s">
        <v>26</v>
      </c>
      <c r="T159" t="e">
        <f>-Inf</f>
        <v>#NAME?</v>
      </c>
      <c r="U159">
        <v>3.9500000000000004E-3</v>
      </c>
      <c r="V159">
        <v>7.2399999999999999E-3</v>
      </c>
      <c r="W159">
        <v>7.5300000000000002E-3</v>
      </c>
      <c r="X159">
        <v>4.13E-3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159.93382</v>
      </c>
      <c r="B160">
        <v>25.047630000000002</v>
      </c>
      <c r="C160">
        <v>21.555409999999998</v>
      </c>
      <c r="D160">
        <v>21.270050000000001</v>
      </c>
      <c r="E160">
        <v>25.104620000000001</v>
      </c>
      <c r="F160">
        <v>4.9840000000000002E-2</v>
      </c>
      <c r="G160">
        <v>0</v>
      </c>
      <c r="H160">
        <v>3.47E-3</v>
      </c>
      <c r="I160">
        <v>0.76221000000000005</v>
      </c>
      <c r="J160">
        <v>0.1026</v>
      </c>
      <c r="K160">
        <v>-1.6820000000000002E-2</v>
      </c>
      <c r="L160">
        <v>1.3964099999999999</v>
      </c>
      <c r="M160">
        <v>2.4459999999999999E-2</v>
      </c>
      <c r="N160">
        <v>5.9490000000000001E-2</v>
      </c>
      <c r="O160">
        <v>224.95849000000001</v>
      </c>
      <c r="P160">
        <v>1.0245500000000001</v>
      </c>
      <c r="Q160">
        <v>698.64036999999996</v>
      </c>
      <c r="R160">
        <v>310.98932000000002</v>
      </c>
      <c r="S160" t="s">
        <v>26</v>
      </c>
      <c r="T160" t="e">
        <f>-Inf</f>
        <v>#NAME?</v>
      </c>
      <c r="U160">
        <v>3.96E-3</v>
      </c>
      <c r="V160">
        <v>7.2500000000000004E-3</v>
      </c>
      <c r="W160">
        <v>7.5399999999999998E-3</v>
      </c>
      <c r="X160">
        <v>4.1399999999999996E-3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160.93366</v>
      </c>
      <c r="B161">
        <v>25.04702</v>
      </c>
      <c r="C161">
        <v>21.555260000000001</v>
      </c>
      <c r="D161">
        <v>21.270209999999999</v>
      </c>
      <c r="E161">
        <v>25.10566</v>
      </c>
      <c r="F161">
        <v>5.0040000000000001E-2</v>
      </c>
      <c r="G161">
        <v>0</v>
      </c>
      <c r="H161">
        <v>2.7499999999999998E-3</v>
      </c>
      <c r="I161">
        <v>0.76212999999999997</v>
      </c>
      <c r="J161">
        <v>0.10410999999999999</v>
      </c>
      <c r="K161">
        <v>-1.7010000000000001E-2</v>
      </c>
      <c r="L161">
        <v>1.39977</v>
      </c>
      <c r="M161">
        <v>2.554E-2</v>
      </c>
      <c r="N161">
        <v>5.9670000000000001E-2</v>
      </c>
      <c r="O161">
        <v>224.93504999999999</v>
      </c>
      <c r="P161">
        <v>0.81113999999999997</v>
      </c>
      <c r="Q161">
        <v>708.94610999999998</v>
      </c>
      <c r="R161">
        <v>312.23638</v>
      </c>
      <c r="S161" t="s">
        <v>26</v>
      </c>
      <c r="T161" t="e">
        <f>-Inf</f>
        <v>#NAME?</v>
      </c>
      <c r="U161">
        <v>3.96E-3</v>
      </c>
      <c r="V161">
        <v>7.26E-3</v>
      </c>
      <c r="W161">
        <v>7.5399999999999998E-3</v>
      </c>
      <c r="X161">
        <v>4.1399999999999996E-3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161.93374</v>
      </c>
      <c r="B162">
        <v>25.048220000000001</v>
      </c>
      <c r="C162">
        <v>21.555700000000002</v>
      </c>
      <c r="D162">
        <v>21.270040000000002</v>
      </c>
      <c r="E162">
        <v>25.105250000000002</v>
      </c>
      <c r="F162">
        <v>4.9480000000000003E-2</v>
      </c>
      <c r="G162">
        <v>0</v>
      </c>
      <c r="H162">
        <v>3.3999999999999998E-3</v>
      </c>
      <c r="I162">
        <v>0.76214000000000004</v>
      </c>
      <c r="J162">
        <v>0.10871</v>
      </c>
      <c r="K162">
        <v>-1.8579999999999999E-2</v>
      </c>
      <c r="L162">
        <v>1.3936500000000001</v>
      </c>
      <c r="M162">
        <v>2.5930000000000002E-2</v>
      </c>
      <c r="N162">
        <v>5.9130000000000002E-2</v>
      </c>
      <c r="O162">
        <v>224.93682000000001</v>
      </c>
      <c r="P162">
        <v>1.0046900000000001</v>
      </c>
      <c r="Q162">
        <v>740.27071000000001</v>
      </c>
      <c r="R162">
        <v>308.74391000000003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7.5399999999999998E-3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162.93503000000001</v>
      </c>
      <c r="B163">
        <v>25.047540000000001</v>
      </c>
      <c r="C163">
        <v>21.554790000000001</v>
      </c>
      <c r="D163">
        <v>21.270199999999999</v>
      </c>
      <c r="E163">
        <v>25.10519</v>
      </c>
      <c r="F163">
        <v>5.0380000000000001E-2</v>
      </c>
      <c r="G163">
        <v>0</v>
      </c>
      <c r="H163">
        <v>3.2699999999999999E-3</v>
      </c>
      <c r="I163">
        <v>0.76244999999999996</v>
      </c>
      <c r="J163">
        <v>9.4570000000000001E-2</v>
      </c>
      <c r="K163">
        <v>-1.9959999999999999E-2</v>
      </c>
      <c r="L163">
        <v>1.3928400000000001</v>
      </c>
      <c r="M163">
        <v>2.281E-2</v>
      </c>
      <c r="N163">
        <v>5.9970000000000002E-2</v>
      </c>
      <c r="O163">
        <v>225.02813</v>
      </c>
      <c r="P163">
        <v>0.96386000000000005</v>
      </c>
      <c r="Q163">
        <v>643.97582999999997</v>
      </c>
      <c r="R163">
        <v>314.33776999999998</v>
      </c>
      <c r="S163" t="s">
        <v>26</v>
      </c>
      <c r="T163" t="e">
        <f>-Inf</f>
        <v>#NAME?</v>
      </c>
      <c r="U163">
        <v>3.96E-3</v>
      </c>
      <c r="V163">
        <v>7.2399999999999999E-3</v>
      </c>
      <c r="W163">
        <v>7.5399999999999998E-3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163.93475000000001</v>
      </c>
      <c r="B164">
        <v>25.047219999999999</v>
      </c>
      <c r="C164">
        <v>21.555350000000001</v>
      </c>
      <c r="D164">
        <v>21.269919999999999</v>
      </c>
      <c r="E164">
        <v>25.106480000000001</v>
      </c>
      <c r="F164">
        <v>5.067E-2</v>
      </c>
      <c r="G164">
        <v>0</v>
      </c>
      <c r="H164">
        <v>2.9299999999999999E-3</v>
      </c>
      <c r="I164">
        <v>0.76105</v>
      </c>
      <c r="J164">
        <v>9.9729999999999999E-2</v>
      </c>
      <c r="K164">
        <v>-1.728E-2</v>
      </c>
      <c r="L164">
        <v>1.3948499999999999</v>
      </c>
      <c r="M164">
        <v>2.4729999999999999E-2</v>
      </c>
      <c r="N164">
        <v>6.0499999999999998E-2</v>
      </c>
      <c r="O164">
        <v>224.61633</v>
      </c>
      <c r="P164">
        <v>0.86365999999999998</v>
      </c>
      <c r="Q164">
        <v>679.16449999999998</v>
      </c>
      <c r="R164">
        <v>316.17007999999998</v>
      </c>
      <c r="S164" t="s">
        <v>26</v>
      </c>
      <c r="T164" t="e">
        <f>-Inf</f>
        <v>#NAME?</v>
      </c>
      <c r="U164">
        <v>3.96E-3</v>
      </c>
      <c r="V164">
        <v>7.2500000000000004E-3</v>
      </c>
      <c r="W164">
        <v>7.5300000000000002E-3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164.93759</v>
      </c>
      <c r="B165">
        <v>25.047260000000001</v>
      </c>
      <c r="C165">
        <v>21.55545</v>
      </c>
      <c r="D165">
        <v>21.270700000000001</v>
      </c>
      <c r="E165">
        <v>25.106950000000001</v>
      </c>
      <c r="F165">
        <v>5.1220000000000002E-2</v>
      </c>
      <c r="G165">
        <v>0</v>
      </c>
      <c r="H165">
        <v>3.5300000000000002E-3</v>
      </c>
      <c r="I165">
        <v>0.75963000000000003</v>
      </c>
      <c r="J165">
        <v>9.1380000000000003E-2</v>
      </c>
      <c r="K165">
        <v>-1.8970000000000001E-2</v>
      </c>
      <c r="L165">
        <v>1.39314</v>
      </c>
      <c r="M165">
        <v>2.282E-2</v>
      </c>
      <c r="N165">
        <v>6.1019999999999998E-2</v>
      </c>
      <c r="O165">
        <v>224.19627</v>
      </c>
      <c r="P165">
        <v>1.04101</v>
      </c>
      <c r="Q165">
        <v>622.30925000000002</v>
      </c>
      <c r="R165">
        <v>319.62310000000002</v>
      </c>
      <c r="S165" t="s">
        <v>26</v>
      </c>
      <c r="T165" t="e">
        <f>-Inf</f>
        <v>#NAME?</v>
      </c>
      <c r="U165">
        <v>3.96E-3</v>
      </c>
      <c r="V165">
        <v>7.2399999999999999E-3</v>
      </c>
      <c r="W165">
        <v>7.5300000000000002E-3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165.93906000000001</v>
      </c>
      <c r="B166">
        <v>25.048079999999999</v>
      </c>
      <c r="C166">
        <v>21.555579999999999</v>
      </c>
      <c r="D166">
        <v>21.27139</v>
      </c>
      <c r="E166">
        <v>25.105460000000001</v>
      </c>
      <c r="F166">
        <v>4.9860000000000002E-2</v>
      </c>
      <c r="G166">
        <v>0</v>
      </c>
      <c r="H166">
        <v>3.0400000000000002E-3</v>
      </c>
      <c r="I166">
        <v>0.76144999999999996</v>
      </c>
      <c r="J166">
        <v>0.10302</v>
      </c>
      <c r="K166">
        <v>-1.7680000000000001E-2</v>
      </c>
      <c r="L166">
        <v>1.3938200000000001</v>
      </c>
      <c r="M166">
        <v>2.4729999999999999E-2</v>
      </c>
      <c r="N166">
        <v>5.9270000000000003E-2</v>
      </c>
      <c r="O166">
        <v>224.73387</v>
      </c>
      <c r="P166">
        <v>0.89595000000000002</v>
      </c>
      <c r="Q166">
        <v>701.52695000000006</v>
      </c>
      <c r="R166">
        <v>311.10822999999999</v>
      </c>
      <c r="S166" t="s">
        <v>26</v>
      </c>
      <c r="T166" t="e">
        <f>-Inf</f>
        <v>#NAME?</v>
      </c>
      <c r="U166">
        <v>3.96E-3</v>
      </c>
      <c r="V166">
        <v>7.2500000000000004E-3</v>
      </c>
      <c r="W166">
        <v>7.5300000000000002E-3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166.93948</v>
      </c>
      <c r="B167">
        <v>25.048459999999999</v>
      </c>
      <c r="C167">
        <v>21.55564</v>
      </c>
      <c r="D167">
        <v>21.27036</v>
      </c>
      <c r="E167">
        <v>25.106079999999999</v>
      </c>
      <c r="F167">
        <v>5.0599999999999999E-2</v>
      </c>
      <c r="G167">
        <v>0</v>
      </c>
      <c r="H167">
        <v>3.2299999999999998E-3</v>
      </c>
      <c r="I167">
        <v>0.76182000000000005</v>
      </c>
      <c r="J167">
        <v>0.10077999999999999</v>
      </c>
      <c r="K167">
        <v>-1.7510000000000001E-2</v>
      </c>
      <c r="L167">
        <v>1.39331</v>
      </c>
      <c r="M167">
        <v>2.4289999999999999E-2</v>
      </c>
      <c r="N167">
        <v>6.0380000000000003E-2</v>
      </c>
      <c r="O167">
        <v>224.84125</v>
      </c>
      <c r="P167">
        <v>0.95250000000000001</v>
      </c>
      <c r="Q167">
        <v>686.30029999999999</v>
      </c>
      <c r="R167">
        <v>315.72888</v>
      </c>
      <c r="S167" t="s">
        <v>26</v>
      </c>
      <c r="T167" t="e">
        <f>-Inf</f>
        <v>#NAME?</v>
      </c>
      <c r="U167">
        <v>3.96E-3</v>
      </c>
      <c r="V167">
        <v>7.2399999999999999E-3</v>
      </c>
      <c r="W167">
        <v>7.5399999999999998E-3</v>
      </c>
      <c r="X167">
        <v>4.13E-3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167.94236000000001</v>
      </c>
      <c r="B168">
        <v>25.04888</v>
      </c>
      <c r="C168">
        <v>21.55594</v>
      </c>
      <c r="D168">
        <v>21.271039999999999</v>
      </c>
      <c r="E168">
        <v>25.106169999999999</v>
      </c>
      <c r="F168">
        <v>5.074E-2</v>
      </c>
      <c r="G168">
        <v>0</v>
      </c>
      <c r="H168">
        <v>2.8800000000000002E-3</v>
      </c>
      <c r="I168">
        <v>0.76151999999999997</v>
      </c>
      <c r="J168">
        <v>9.9390000000000006E-2</v>
      </c>
      <c r="K168">
        <v>-1.532E-2</v>
      </c>
      <c r="L168">
        <v>1.39863</v>
      </c>
      <c r="M168">
        <v>2.3820000000000001E-2</v>
      </c>
      <c r="N168">
        <v>6.0470000000000003E-2</v>
      </c>
      <c r="O168">
        <v>224.75323</v>
      </c>
      <c r="P168">
        <v>0.84897999999999996</v>
      </c>
      <c r="Q168">
        <v>676.80998999999997</v>
      </c>
      <c r="R168">
        <v>316.60615000000001</v>
      </c>
      <c r="S168" t="s">
        <v>26</v>
      </c>
      <c r="T168" t="e">
        <f>-Inf</f>
        <v>#NAME?</v>
      </c>
      <c r="U168">
        <v>3.9699999999999996E-3</v>
      </c>
      <c r="V168">
        <v>7.26E-3</v>
      </c>
      <c r="W168">
        <v>7.5300000000000002E-3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168.94398000000001</v>
      </c>
      <c r="B169">
        <v>25.049060000000001</v>
      </c>
      <c r="C169">
        <v>21.556439999999998</v>
      </c>
      <c r="D169">
        <v>21.270720000000001</v>
      </c>
      <c r="E169">
        <v>25.10669</v>
      </c>
      <c r="F169">
        <v>5.0500000000000003E-2</v>
      </c>
      <c r="G169">
        <v>0</v>
      </c>
      <c r="H169">
        <v>2.81E-3</v>
      </c>
      <c r="I169">
        <v>0.76129999999999998</v>
      </c>
      <c r="J169">
        <v>0.10496</v>
      </c>
      <c r="K169">
        <v>-1.7180000000000001E-2</v>
      </c>
      <c r="L169">
        <v>1.39775</v>
      </c>
      <c r="M169">
        <v>2.53E-2</v>
      </c>
      <c r="N169">
        <v>6.0359999999999997E-2</v>
      </c>
      <c r="O169">
        <v>224.68819999999999</v>
      </c>
      <c r="P169">
        <v>0.82830999999999999</v>
      </c>
      <c r="Q169">
        <v>714.75411999999994</v>
      </c>
      <c r="R169">
        <v>315.10982000000001</v>
      </c>
      <c r="S169" t="s">
        <v>26</v>
      </c>
      <c r="T169" t="e">
        <f>-Inf</f>
        <v>#NAME?</v>
      </c>
      <c r="U169">
        <v>3.96E-3</v>
      </c>
      <c r="V169">
        <v>7.26E-3</v>
      </c>
      <c r="W169">
        <v>7.5300000000000002E-3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169.94347999999999</v>
      </c>
      <c r="B170">
        <v>25.04777</v>
      </c>
      <c r="C170">
        <v>21.555890000000002</v>
      </c>
      <c r="D170">
        <v>21.27036</v>
      </c>
      <c r="E170">
        <v>25.107679999999998</v>
      </c>
      <c r="F170">
        <v>5.117E-2</v>
      </c>
      <c r="G170">
        <v>0</v>
      </c>
      <c r="H170">
        <v>3.32E-3</v>
      </c>
      <c r="I170">
        <v>0.76117000000000001</v>
      </c>
      <c r="J170">
        <v>0.10883</v>
      </c>
      <c r="K170">
        <v>-1.7229999999999999E-2</v>
      </c>
      <c r="L170">
        <v>1.39564</v>
      </c>
      <c r="M170">
        <v>2.7279999999999999E-2</v>
      </c>
      <c r="N170">
        <v>6.1109999999999998E-2</v>
      </c>
      <c r="O170">
        <v>224.65189000000001</v>
      </c>
      <c r="P170">
        <v>0.98038999999999998</v>
      </c>
      <c r="Q170">
        <v>741.11842999999999</v>
      </c>
      <c r="R170">
        <v>319.25346999999999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7.5300000000000002E-3</v>
      </c>
      <c r="X170">
        <v>4.1399999999999996E-3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170.94438</v>
      </c>
      <c r="B171">
        <v>25.049109999999999</v>
      </c>
      <c r="C171">
        <v>21.555810000000001</v>
      </c>
      <c r="D171">
        <v>21.270250000000001</v>
      </c>
      <c r="E171">
        <v>25.10792</v>
      </c>
      <c r="F171">
        <v>5.0619999999999998E-2</v>
      </c>
      <c r="G171">
        <v>0</v>
      </c>
      <c r="H171">
        <v>3.5599999999999998E-3</v>
      </c>
      <c r="I171">
        <v>0.76293</v>
      </c>
      <c r="J171">
        <v>8.2809999999999995E-2</v>
      </c>
      <c r="K171">
        <v>-1.8329999999999999E-2</v>
      </c>
      <c r="L171">
        <v>1.3963399999999999</v>
      </c>
      <c r="M171">
        <v>2.0369999999999999E-2</v>
      </c>
      <c r="N171">
        <v>6.0470000000000003E-2</v>
      </c>
      <c r="O171">
        <v>225.16906</v>
      </c>
      <c r="P171">
        <v>1.0518799999999999</v>
      </c>
      <c r="Q171">
        <v>563.90665000000001</v>
      </c>
      <c r="R171">
        <v>315.83632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7.5399999999999998E-3</v>
      </c>
      <c r="X171">
        <v>4.1099999999999999E-3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171.94555</v>
      </c>
      <c r="B172">
        <v>25.049399999999999</v>
      </c>
      <c r="C172">
        <v>21.556840000000001</v>
      </c>
      <c r="D172">
        <v>21.27064</v>
      </c>
      <c r="E172">
        <v>25.10793</v>
      </c>
      <c r="F172">
        <v>5.076E-2</v>
      </c>
      <c r="G172">
        <v>0</v>
      </c>
      <c r="H172">
        <v>2.7599999999999999E-3</v>
      </c>
      <c r="I172">
        <v>0.76246999999999998</v>
      </c>
      <c r="J172">
        <v>0.10252</v>
      </c>
      <c r="K172">
        <v>-1.9120000000000002E-2</v>
      </c>
      <c r="L172">
        <v>1.3942600000000001</v>
      </c>
      <c r="M172">
        <v>2.5100000000000001E-2</v>
      </c>
      <c r="N172">
        <v>6.0769999999999998E-2</v>
      </c>
      <c r="O172">
        <v>225.03515999999999</v>
      </c>
      <c r="P172">
        <v>0.81442999999999999</v>
      </c>
      <c r="Q172">
        <v>698.13540999999998</v>
      </c>
      <c r="R172">
        <v>316.70371999999998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7.5399999999999998E-3</v>
      </c>
      <c r="X172">
        <v>4.1399999999999996E-3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172.94732999999999</v>
      </c>
      <c r="B173">
        <v>25.050439999999998</v>
      </c>
      <c r="C173">
        <v>21.555879999999998</v>
      </c>
      <c r="D173">
        <v>21.269600000000001</v>
      </c>
      <c r="E173">
        <v>25.108650000000001</v>
      </c>
      <c r="F173">
        <v>5.0459999999999998E-2</v>
      </c>
      <c r="G173">
        <v>0</v>
      </c>
      <c r="H173">
        <v>3.3400000000000001E-3</v>
      </c>
      <c r="I173">
        <v>0.76295999999999997</v>
      </c>
      <c r="J173">
        <v>9.1630000000000003E-2</v>
      </c>
      <c r="K173">
        <v>-1.6889999999999999E-2</v>
      </c>
      <c r="L173">
        <v>1.3967000000000001</v>
      </c>
      <c r="M173">
        <v>2.231E-2</v>
      </c>
      <c r="N173">
        <v>6.0429999999999998E-2</v>
      </c>
      <c r="O173">
        <v>225.17882</v>
      </c>
      <c r="P173">
        <v>0.98655000000000004</v>
      </c>
      <c r="Q173">
        <v>624.00766999999996</v>
      </c>
      <c r="R173">
        <v>314.83730000000003</v>
      </c>
      <c r="S173" t="s">
        <v>26</v>
      </c>
      <c r="T173" t="e">
        <f>-Inf</f>
        <v>#NAME?</v>
      </c>
      <c r="U173">
        <v>3.96E-3</v>
      </c>
      <c r="V173">
        <v>7.2500000000000004E-3</v>
      </c>
      <c r="W173">
        <v>7.5399999999999998E-3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173.94755000000001</v>
      </c>
      <c r="B174">
        <v>25.052040000000002</v>
      </c>
      <c r="C174">
        <v>21.55639</v>
      </c>
      <c r="D174">
        <v>21.27101</v>
      </c>
      <c r="E174">
        <v>25.10764</v>
      </c>
      <c r="F174">
        <v>5.0630000000000001E-2</v>
      </c>
      <c r="G174">
        <v>0</v>
      </c>
      <c r="H174">
        <v>2.7599999999999999E-3</v>
      </c>
      <c r="I174">
        <v>0.76066999999999996</v>
      </c>
      <c r="J174">
        <v>9.8900000000000002E-2</v>
      </c>
      <c r="K174">
        <v>-1.908E-2</v>
      </c>
      <c r="L174">
        <v>1.3978600000000001</v>
      </c>
      <c r="M174">
        <v>2.3E-2</v>
      </c>
      <c r="N174">
        <v>6.0440000000000001E-2</v>
      </c>
      <c r="O174">
        <v>224.50243</v>
      </c>
      <c r="P174">
        <v>0.81464999999999999</v>
      </c>
      <c r="Q174">
        <v>673.55080999999996</v>
      </c>
      <c r="R174">
        <v>315.93002999999999</v>
      </c>
      <c r="S174" t="s">
        <v>26</v>
      </c>
      <c r="T174" t="e">
        <f>-Inf</f>
        <v>#NAME?</v>
      </c>
      <c r="U174">
        <v>3.96E-3</v>
      </c>
      <c r="V174">
        <v>7.26E-3</v>
      </c>
      <c r="W174">
        <v>7.5300000000000002E-3</v>
      </c>
      <c r="X174">
        <v>4.13E-3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174.94925000000001</v>
      </c>
      <c r="B175">
        <v>25.051079999999999</v>
      </c>
      <c r="C175">
        <v>21.555800000000001</v>
      </c>
      <c r="D175">
        <v>21.270160000000001</v>
      </c>
      <c r="E175">
        <v>25.109559999999998</v>
      </c>
      <c r="F175">
        <v>5.0360000000000002E-2</v>
      </c>
      <c r="G175">
        <v>0</v>
      </c>
      <c r="H175">
        <v>2.96E-3</v>
      </c>
      <c r="I175">
        <v>0.76146000000000003</v>
      </c>
      <c r="J175">
        <v>9.8750000000000004E-2</v>
      </c>
      <c r="K175">
        <v>-1.7989999999999999E-2</v>
      </c>
      <c r="L175">
        <v>1.39689</v>
      </c>
      <c r="M175">
        <v>2.4160000000000001E-2</v>
      </c>
      <c r="N175">
        <v>6.0170000000000001E-2</v>
      </c>
      <c r="O175">
        <v>224.73723000000001</v>
      </c>
      <c r="P175">
        <v>0.87331999999999999</v>
      </c>
      <c r="Q175">
        <v>672.52566000000002</v>
      </c>
      <c r="R175">
        <v>314.21877999999998</v>
      </c>
      <c r="S175" t="s">
        <v>26</v>
      </c>
      <c r="T175" t="e">
        <f>-Inf</f>
        <v>#NAME?</v>
      </c>
      <c r="U175">
        <v>3.96E-3</v>
      </c>
      <c r="V175">
        <v>7.2500000000000004E-3</v>
      </c>
      <c r="W175">
        <v>7.5300000000000002E-3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175.95115999999999</v>
      </c>
      <c r="B176">
        <v>25.051780000000001</v>
      </c>
      <c r="C176">
        <v>21.556069999999998</v>
      </c>
      <c r="D176">
        <v>21.270669999999999</v>
      </c>
      <c r="E176">
        <v>25.108460000000001</v>
      </c>
      <c r="F176">
        <v>5.0930000000000003E-2</v>
      </c>
      <c r="G176">
        <v>0</v>
      </c>
      <c r="H176">
        <v>2.9499999999999999E-3</v>
      </c>
      <c r="I176">
        <v>0.76097000000000004</v>
      </c>
      <c r="J176">
        <v>9.0889999999999999E-2</v>
      </c>
      <c r="K176">
        <v>-1.6660000000000001E-2</v>
      </c>
      <c r="L176">
        <v>1.3958600000000001</v>
      </c>
      <c r="M176">
        <v>2.155E-2</v>
      </c>
      <c r="N176">
        <v>6.08E-2</v>
      </c>
      <c r="O176">
        <v>224.59293</v>
      </c>
      <c r="P176">
        <v>0.871</v>
      </c>
      <c r="Q176">
        <v>618.98697000000004</v>
      </c>
      <c r="R176">
        <v>317.76404000000002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7.5300000000000002E-3</v>
      </c>
      <c r="X176">
        <v>4.1200000000000004E-3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176.95189999999999</v>
      </c>
      <c r="B177">
        <v>25.051559999999998</v>
      </c>
      <c r="C177">
        <v>21.555879999999998</v>
      </c>
      <c r="D177">
        <v>21.271439999999998</v>
      </c>
      <c r="E177">
        <v>25.108560000000001</v>
      </c>
      <c r="F177">
        <v>4.9889999999999997E-2</v>
      </c>
      <c r="G177">
        <v>0</v>
      </c>
      <c r="H177">
        <v>2.3999999999999998E-3</v>
      </c>
      <c r="I177">
        <v>0.76256999999999997</v>
      </c>
      <c r="J177">
        <v>9.7729999999999997E-2</v>
      </c>
      <c r="K177">
        <v>-1.8460000000000001E-2</v>
      </c>
      <c r="L177">
        <v>1.3988499999999999</v>
      </c>
      <c r="M177">
        <v>2.3300000000000001E-2</v>
      </c>
      <c r="N177">
        <v>5.9360000000000003E-2</v>
      </c>
      <c r="O177">
        <v>225.06288000000001</v>
      </c>
      <c r="P177">
        <v>0.70721999999999996</v>
      </c>
      <c r="Q177">
        <v>665.58306000000005</v>
      </c>
      <c r="R177">
        <v>311.27307999999999</v>
      </c>
      <c r="S177" t="s">
        <v>26</v>
      </c>
      <c r="T177" t="e">
        <f>-Inf</f>
        <v>#NAME?</v>
      </c>
      <c r="U177">
        <v>3.96E-3</v>
      </c>
      <c r="V177">
        <v>7.26E-3</v>
      </c>
      <c r="W177">
        <v>7.5399999999999998E-3</v>
      </c>
      <c r="X177">
        <v>4.13E-3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177.95171999999999</v>
      </c>
      <c r="B178">
        <v>25.050699999999999</v>
      </c>
      <c r="C178">
        <v>21.55583</v>
      </c>
      <c r="D178">
        <v>21.2712</v>
      </c>
      <c r="E178">
        <v>25.108989999999999</v>
      </c>
      <c r="F178">
        <v>5.0020000000000002E-2</v>
      </c>
      <c r="G178">
        <v>0</v>
      </c>
      <c r="H178">
        <v>3.3E-3</v>
      </c>
      <c r="I178">
        <v>0.76090000000000002</v>
      </c>
      <c r="J178">
        <v>9.5769999999999994E-2</v>
      </c>
      <c r="K178">
        <v>-1.882E-2</v>
      </c>
      <c r="L178">
        <v>1.39656</v>
      </c>
      <c r="M178">
        <v>2.3349999999999999E-2</v>
      </c>
      <c r="N178">
        <v>5.9560000000000002E-2</v>
      </c>
      <c r="O178">
        <v>224.57095000000001</v>
      </c>
      <c r="P178">
        <v>0.97274000000000005</v>
      </c>
      <c r="Q178">
        <v>652.21181000000001</v>
      </c>
      <c r="R178">
        <v>312.13080000000002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7.5300000000000002E-3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178.95223999999999</v>
      </c>
      <c r="B179">
        <v>25.050470000000001</v>
      </c>
      <c r="C179">
        <v>21.556260000000002</v>
      </c>
      <c r="D179">
        <v>21.27129</v>
      </c>
      <c r="E179">
        <v>25.107990000000001</v>
      </c>
      <c r="F179">
        <v>4.9979999999999997E-2</v>
      </c>
      <c r="G179">
        <v>0</v>
      </c>
      <c r="H179">
        <v>3.7499999999999999E-3</v>
      </c>
      <c r="I179">
        <v>0.76231000000000004</v>
      </c>
      <c r="J179">
        <v>9.3109999999999998E-2</v>
      </c>
      <c r="K179">
        <v>-1.907E-2</v>
      </c>
      <c r="L179">
        <v>1.3949199999999999</v>
      </c>
      <c r="M179">
        <v>2.24E-2</v>
      </c>
      <c r="N179">
        <v>5.9569999999999998E-2</v>
      </c>
      <c r="O179">
        <v>224.98698999999999</v>
      </c>
      <c r="P179">
        <v>1.1062700000000001</v>
      </c>
      <c r="Q179">
        <v>634.09978000000001</v>
      </c>
      <c r="R179">
        <v>311.83936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7.5399999999999998E-3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179.95189999999999</v>
      </c>
      <c r="B180">
        <v>25.051100000000002</v>
      </c>
      <c r="C180">
        <v>21.556999999999999</v>
      </c>
      <c r="D180">
        <v>21.270440000000001</v>
      </c>
      <c r="E180">
        <v>25.108730000000001</v>
      </c>
      <c r="F180">
        <v>4.9820000000000003E-2</v>
      </c>
      <c r="G180">
        <v>0</v>
      </c>
      <c r="H180">
        <v>2.9499999999999999E-3</v>
      </c>
      <c r="I180">
        <v>0.76100999999999996</v>
      </c>
      <c r="J180">
        <v>0.1072</v>
      </c>
      <c r="K180">
        <v>-1.499E-2</v>
      </c>
      <c r="L180">
        <v>1.39812</v>
      </c>
      <c r="M180">
        <v>2.5839999999999998E-2</v>
      </c>
      <c r="N180">
        <v>5.9720000000000002E-2</v>
      </c>
      <c r="O180">
        <v>224.60265000000001</v>
      </c>
      <c r="P180">
        <v>0.87090999999999996</v>
      </c>
      <c r="Q180">
        <v>730.05265999999995</v>
      </c>
      <c r="R180">
        <v>310.89274</v>
      </c>
      <c r="S180" t="s">
        <v>26</v>
      </c>
      <c r="T180" t="e">
        <f>-Inf</f>
        <v>#NAME?</v>
      </c>
      <c r="U180">
        <v>3.9699999999999996E-3</v>
      </c>
      <c r="V180">
        <v>7.26E-3</v>
      </c>
      <c r="W180">
        <v>7.5300000000000002E-3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180.95320000000001</v>
      </c>
      <c r="B181">
        <v>25.051210000000001</v>
      </c>
      <c r="C181">
        <v>21.5566</v>
      </c>
      <c r="D181">
        <v>21.271180000000001</v>
      </c>
      <c r="E181">
        <v>25.108599999999999</v>
      </c>
      <c r="F181">
        <v>4.9360000000000001E-2</v>
      </c>
      <c r="G181">
        <v>0</v>
      </c>
      <c r="H181">
        <v>3.1700000000000001E-3</v>
      </c>
      <c r="I181">
        <v>0.75956999999999997</v>
      </c>
      <c r="J181">
        <v>9.0569999999999998E-2</v>
      </c>
      <c r="K181">
        <v>-1.4970000000000001E-2</v>
      </c>
      <c r="L181">
        <v>1.39777</v>
      </c>
      <c r="M181">
        <v>2.1739999999999999E-2</v>
      </c>
      <c r="N181">
        <v>5.8930000000000003E-2</v>
      </c>
      <c r="O181">
        <v>224.17901000000001</v>
      </c>
      <c r="P181">
        <v>0.93611</v>
      </c>
      <c r="Q181">
        <v>616.77931999999998</v>
      </c>
      <c r="R181">
        <v>308.00483000000003</v>
      </c>
      <c r="S181" t="s">
        <v>26</v>
      </c>
      <c r="T181" t="e">
        <f>-Inf</f>
        <v>#NAME?</v>
      </c>
      <c r="U181">
        <v>3.9699999999999996E-3</v>
      </c>
      <c r="V181">
        <v>7.26E-3</v>
      </c>
      <c r="W181">
        <v>7.5300000000000002E-3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181.95265000000001</v>
      </c>
      <c r="B182">
        <v>25.05143</v>
      </c>
      <c r="C182">
        <v>21.556529999999999</v>
      </c>
      <c r="D182">
        <v>21.272400000000001</v>
      </c>
      <c r="E182">
        <v>25.10923</v>
      </c>
      <c r="F182">
        <v>5.1389999999999998E-2</v>
      </c>
      <c r="G182">
        <v>0</v>
      </c>
      <c r="H182">
        <v>2.7299999999999998E-3</v>
      </c>
      <c r="I182">
        <v>0.76071999999999995</v>
      </c>
      <c r="J182">
        <v>9.6009999999999998E-2</v>
      </c>
      <c r="K182">
        <v>-1.7840000000000002E-2</v>
      </c>
      <c r="L182">
        <v>1.39754</v>
      </c>
      <c r="M182">
        <v>2.3210000000000001E-2</v>
      </c>
      <c r="N182">
        <v>6.1080000000000002E-2</v>
      </c>
      <c r="O182">
        <v>224.51739000000001</v>
      </c>
      <c r="P182">
        <v>0.80694999999999995</v>
      </c>
      <c r="Q182">
        <v>653.86153999999999</v>
      </c>
      <c r="R182">
        <v>320.69056</v>
      </c>
      <c r="S182" t="s">
        <v>26</v>
      </c>
      <c r="T182" t="e">
        <f>-Inf</f>
        <v>#NAME?</v>
      </c>
      <c r="U182">
        <v>3.96E-3</v>
      </c>
      <c r="V182">
        <v>7.2500000000000004E-3</v>
      </c>
      <c r="W182">
        <v>7.5300000000000002E-3</v>
      </c>
      <c r="X182">
        <v>4.13E-3</v>
      </c>
      <c r="Y182">
        <v>4.0499999999999998E-3</v>
      </c>
      <c r="Z182">
        <v>4.0000000000000001E-3</v>
      </c>
      <c r="AA182">
        <v>0</v>
      </c>
    </row>
    <row r="183" spans="1:27" x14ac:dyDescent="0.35">
      <c r="A183">
        <v>182.95303000000001</v>
      </c>
      <c r="B183">
        <v>25.052029999999998</v>
      </c>
      <c r="C183">
        <v>21.556730000000002</v>
      </c>
      <c r="D183">
        <v>21.272040000000001</v>
      </c>
      <c r="E183">
        <v>25.109059999999999</v>
      </c>
      <c r="F183">
        <v>5.083E-2</v>
      </c>
      <c r="G183">
        <v>0</v>
      </c>
      <c r="H183">
        <v>2.82E-3</v>
      </c>
      <c r="I183">
        <v>0.76210999999999995</v>
      </c>
      <c r="J183">
        <v>8.7889999999999996E-2</v>
      </c>
      <c r="K183">
        <v>-1.857E-2</v>
      </c>
      <c r="L183">
        <v>1.39741</v>
      </c>
      <c r="M183">
        <v>2.0969999999999999E-2</v>
      </c>
      <c r="N183">
        <v>6.0539999999999997E-2</v>
      </c>
      <c r="O183">
        <v>224.92827</v>
      </c>
      <c r="P183">
        <v>0.83275999999999994</v>
      </c>
      <c r="Q183">
        <v>598.54879000000005</v>
      </c>
      <c r="R183">
        <v>317.18828000000002</v>
      </c>
      <c r="S183" t="s">
        <v>26</v>
      </c>
      <c r="T183" t="e">
        <f>-Inf</f>
        <v>#NAME?</v>
      </c>
      <c r="U183">
        <v>3.96E-3</v>
      </c>
      <c r="V183">
        <v>7.2500000000000004E-3</v>
      </c>
      <c r="W183">
        <v>7.5399999999999998E-3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183.95349999999999</v>
      </c>
      <c r="B184">
        <v>25.05255</v>
      </c>
      <c r="C184">
        <v>21.555669999999999</v>
      </c>
      <c r="D184">
        <v>21.27178</v>
      </c>
      <c r="E184">
        <v>25.109380000000002</v>
      </c>
      <c r="F184">
        <v>0.05</v>
      </c>
      <c r="G184">
        <v>0</v>
      </c>
      <c r="H184">
        <v>2.9299999999999999E-3</v>
      </c>
      <c r="I184">
        <v>0.75966</v>
      </c>
      <c r="J184">
        <v>0.10375</v>
      </c>
      <c r="K184">
        <v>-1.9290000000000002E-2</v>
      </c>
      <c r="L184">
        <v>1.39378</v>
      </c>
      <c r="M184">
        <v>2.4660000000000001E-2</v>
      </c>
      <c r="N184">
        <v>5.9380000000000002E-2</v>
      </c>
      <c r="O184">
        <v>224.2046</v>
      </c>
      <c r="P184">
        <v>0.86468999999999996</v>
      </c>
      <c r="Q184">
        <v>706.59448999999995</v>
      </c>
      <c r="R184">
        <v>311.99657999999999</v>
      </c>
      <c r="S184" t="s">
        <v>26</v>
      </c>
      <c r="T184" t="e">
        <f>-Inf</f>
        <v>#NAME?</v>
      </c>
      <c r="U184">
        <v>3.96E-3</v>
      </c>
      <c r="V184">
        <v>7.2500000000000004E-3</v>
      </c>
      <c r="W184">
        <v>7.5300000000000002E-3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184.95358999999999</v>
      </c>
      <c r="B185">
        <v>25.052900000000001</v>
      </c>
      <c r="C185">
        <v>21.556039999999999</v>
      </c>
      <c r="D185">
        <v>21.271599999999999</v>
      </c>
      <c r="E185">
        <v>25.109030000000001</v>
      </c>
      <c r="F185">
        <v>5.0340000000000003E-2</v>
      </c>
      <c r="G185">
        <v>0</v>
      </c>
      <c r="H185">
        <v>3.5200000000000001E-3</v>
      </c>
      <c r="I185">
        <v>0.76046000000000002</v>
      </c>
      <c r="J185">
        <v>0.11038000000000001</v>
      </c>
      <c r="K185">
        <v>-1.805E-2</v>
      </c>
      <c r="L185">
        <v>1.3917200000000001</v>
      </c>
      <c r="M185">
        <v>2.5919999999999999E-2</v>
      </c>
      <c r="N185">
        <v>5.9900000000000002E-2</v>
      </c>
      <c r="O185">
        <v>224.4425</v>
      </c>
      <c r="P185">
        <v>1.0390900000000001</v>
      </c>
      <c r="Q185">
        <v>751.72735999999998</v>
      </c>
      <c r="R185">
        <v>314.10449999999997</v>
      </c>
      <c r="S185" t="s">
        <v>26</v>
      </c>
      <c r="T185" t="e">
        <f>-Inf</f>
        <v>#NAME?</v>
      </c>
      <c r="U185">
        <v>3.96E-3</v>
      </c>
      <c r="V185">
        <v>7.2399999999999999E-3</v>
      </c>
      <c r="W185">
        <v>7.5300000000000002E-3</v>
      </c>
      <c r="X185">
        <v>4.15E-3</v>
      </c>
      <c r="Y185">
        <v>4.0699999999999998E-3</v>
      </c>
      <c r="Z185">
        <v>4.0000000000000001E-3</v>
      </c>
      <c r="AA185">
        <v>0</v>
      </c>
    </row>
    <row r="186" spans="1:27" x14ac:dyDescent="0.35">
      <c r="A186">
        <v>185.95500000000001</v>
      </c>
      <c r="B186">
        <v>25.052869999999999</v>
      </c>
      <c r="C186">
        <v>21.556650000000001</v>
      </c>
      <c r="D186">
        <v>21.271820000000002</v>
      </c>
      <c r="E186">
        <v>25.10858</v>
      </c>
      <c r="F186">
        <v>5.0729999999999997E-2</v>
      </c>
      <c r="G186">
        <v>0</v>
      </c>
      <c r="H186">
        <v>3.14E-3</v>
      </c>
      <c r="I186">
        <v>0.75992000000000004</v>
      </c>
      <c r="J186">
        <v>8.2460000000000006E-2</v>
      </c>
      <c r="K186">
        <v>-2.043E-2</v>
      </c>
      <c r="L186">
        <v>1.39564</v>
      </c>
      <c r="M186">
        <v>1.9210000000000001E-2</v>
      </c>
      <c r="N186">
        <v>6.0440000000000001E-2</v>
      </c>
      <c r="O186">
        <v>224.28049999999999</v>
      </c>
      <c r="P186">
        <v>0.92581999999999998</v>
      </c>
      <c r="Q186">
        <v>561.55376000000001</v>
      </c>
      <c r="R186">
        <v>316.52087999999998</v>
      </c>
      <c r="S186" t="s">
        <v>26</v>
      </c>
      <c r="T186" t="e">
        <f>-Inf</f>
        <v>#NAME?</v>
      </c>
      <c r="U186">
        <v>3.9500000000000004E-3</v>
      </c>
      <c r="V186">
        <v>7.2500000000000004E-3</v>
      </c>
      <c r="W186">
        <v>7.5300000000000002E-3</v>
      </c>
      <c r="X186">
        <v>4.1099999999999999E-3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186.95676</v>
      </c>
      <c r="B187">
        <v>25.050940000000001</v>
      </c>
      <c r="C187">
        <v>21.55622</v>
      </c>
      <c r="D187">
        <v>21.271599999999999</v>
      </c>
      <c r="E187">
        <v>25.108809999999998</v>
      </c>
      <c r="F187">
        <v>5.042E-2</v>
      </c>
      <c r="G187">
        <v>0</v>
      </c>
      <c r="H187">
        <v>3.2100000000000002E-3</v>
      </c>
      <c r="I187">
        <v>0.76212000000000002</v>
      </c>
      <c r="J187">
        <v>9.5420000000000005E-2</v>
      </c>
      <c r="K187">
        <v>-1.6760000000000001E-2</v>
      </c>
      <c r="L187">
        <v>1.39489</v>
      </c>
      <c r="M187">
        <v>2.3099999999999999E-2</v>
      </c>
      <c r="N187">
        <v>6.003E-2</v>
      </c>
      <c r="O187">
        <v>224.92986999999999</v>
      </c>
      <c r="P187">
        <v>0.94837000000000005</v>
      </c>
      <c r="Q187">
        <v>649.84565999999995</v>
      </c>
      <c r="R187">
        <v>314.63231000000002</v>
      </c>
      <c r="S187" t="s">
        <v>26</v>
      </c>
      <c r="T187" t="e">
        <f>-Inf</f>
        <v>#NAME?</v>
      </c>
      <c r="U187">
        <v>3.96E-3</v>
      </c>
      <c r="V187">
        <v>7.2500000000000004E-3</v>
      </c>
      <c r="W187">
        <v>7.5399999999999998E-3</v>
      </c>
      <c r="X187">
        <v>4.13E-3</v>
      </c>
      <c r="Y187">
        <v>4.0600000000000002E-3</v>
      </c>
      <c r="Z187">
        <v>4.0000000000000001E-3</v>
      </c>
      <c r="AA187">
        <v>0</v>
      </c>
    </row>
    <row r="188" spans="1:27" x14ac:dyDescent="0.35">
      <c r="A188">
        <v>187.95695000000001</v>
      </c>
      <c r="B188">
        <v>25.05179</v>
      </c>
      <c r="C188">
        <v>21.556509999999999</v>
      </c>
      <c r="D188">
        <v>21.271460000000001</v>
      </c>
      <c r="E188">
        <v>25.110040000000001</v>
      </c>
      <c r="F188">
        <v>5.0169999999999999E-2</v>
      </c>
      <c r="G188">
        <v>0</v>
      </c>
      <c r="H188">
        <v>2.6099999999999999E-3</v>
      </c>
      <c r="I188">
        <v>0.76136999999999999</v>
      </c>
      <c r="J188">
        <v>9.0959999999999999E-2</v>
      </c>
      <c r="K188">
        <v>-1.8759999999999999E-2</v>
      </c>
      <c r="L188">
        <v>1.39551</v>
      </c>
      <c r="M188">
        <v>2.2159999999999999E-2</v>
      </c>
      <c r="N188">
        <v>5.9819999999999998E-2</v>
      </c>
      <c r="O188">
        <v>224.70910000000001</v>
      </c>
      <c r="P188">
        <v>0.77029999999999998</v>
      </c>
      <c r="Q188">
        <v>619.47960999999998</v>
      </c>
      <c r="R188">
        <v>313.06641000000002</v>
      </c>
      <c r="S188" t="s">
        <v>26</v>
      </c>
      <c r="T188" t="e">
        <f>-Inf</f>
        <v>#NAME?</v>
      </c>
      <c r="U188">
        <v>3.96E-3</v>
      </c>
      <c r="V188">
        <v>7.2500000000000004E-3</v>
      </c>
      <c r="W188">
        <v>7.5300000000000002E-3</v>
      </c>
      <c r="X188">
        <v>4.1200000000000004E-3</v>
      </c>
      <c r="Y188">
        <v>4.0499999999999998E-3</v>
      </c>
      <c r="Z188">
        <v>4.0000000000000001E-3</v>
      </c>
      <c r="AA1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1.79792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2.7980700000000001</v>
      </c>
      <c r="B3">
        <v>25.059100000000001</v>
      </c>
      <c r="C3">
        <v>21.55875</v>
      </c>
      <c r="D3">
        <v>21.273990000000001</v>
      </c>
      <c r="E3">
        <v>25.119859999999999</v>
      </c>
      <c r="F3">
        <v>4.9919999999999999E-2</v>
      </c>
      <c r="G3">
        <v>0</v>
      </c>
      <c r="H3">
        <v>3.16E-3</v>
      </c>
      <c r="I3">
        <v>0.58511999999999997</v>
      </c>
      <c r="J3">
        <v>8.4000000000000005E-2</v>
      </c>
      <c r="K3">
        <v>-1.9709999999999998E-2</v>
      </c>
      <c r="L3">
        <v>1.05271</v>
      </c>
      <c r="M3">
        <v>2.1350000000000001E-2</v>
      </c>
      <c r="N3">
        <v>5.9459999999999999E-2</v>
      </c>
      <c r="O3">
        <v>172.69236000000001</v>
      </c>
      <c r="P3">
        <v>0.93313000000000001</v>
      </c>
      <c r="Q3">
        <v>572.21612000000005</v>
      </c>
      <c r="R3">
        <v>311.49295000000001</v>
      </c>
      <c r="S3" t="s">
        <v>26</v>
      </c>
      <c r="T3" t="e">
        <f>-Inf</f>
        <v>#NAME?</v>
      </c>
      <c r="U3">
        <v>3.96E-3</v>
      </c>
      <c r="V3">
        <v>6.45E-3</v>
      </c>
      <c r="W3">
        <v>6.7200000000000003E-3</v>
      </c>
      <c r="X3">
        <v>4.1099999999999999E-3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3.79765</v>
      </c>
      <c r="B4">
        <v>25.05921</v>
      </c>
      <c r="C4">
        <v>21.558669999999999</v>
      </c>
      <c r="D4">
        <v>21.274640000000002</v>
      </c>
      <c r="E4">
        <v>25.119669999999999</v>
      </c>
      <c r="F4">
        <v>5.0319999999999997E-2</v>
      </c>
      <c r="G4">
        <v>0</v>
      </c>
      <c r="H4">
        <v>3.1900000000000001E-3</v>
      </c>
      <c r="I4">
        <v>0.58460000000000001</v>
      </c>
      <c r="J4">
        <v>8.2040000000000002E-2</v>
      </c>
      <c r="K4">
        <v>-2.085E-2</v>
      </c>
      <c r="L4">
        <v>1.05382</v>
      </c>
      <c r="M4">
        <v>2.0750000000000001E-2</v>
      </c>
      <c r="N4">
        <v>5.9790000000000003E-2</v>
      </c>
      <c r="O4">
        <v>172.53944000000001</v>
      </c>
      <c r="P4">
        <v>0.94244000000000006</v>
      </c>
      <c r="Q4">
        <v>558.85236999999995</v>
      </c>
      <c r="R4">
        <v>314.01576999999997</v>
      </c>
      <c r="S4" t="s">
        <v>26</v>
      </c>
      <c r="T4" t="e">
        <f>-Inf</f>
        <v>#NAME?</v>
      </c>
      <c r="U4">
        <v>3.9500000000000004E-3</v>
      </c>
      <c r="V4">
        <v>6.4599999999999996E-3</v>
      </c>
      <c r="W4">
        <v>6.7099999999999998E-3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4.8002500000000001</v>
      </c>
      <c r="B5">
        <v>25.05838</v>
      </c>
      <c r="C5">
        <v>21.559100000000001</v>
      </c>
      <c r="D5">
        <v>21.2744</v>
      </c>
      <c r="E5">
        <v>25.119140000000002</v>
      </c>
      <c r="F5">
        <v>5.1909999999999998E-2</v>
      </c>
      <c r="G5">
        <v>0</v>
      </c>
      <c r="H5">
        <v>3.3E-3</v>
      </c>
      <c r="I5">
        <v>0.58272999999999997</v>
      </c>
      <c r="J5">
        <v>8.2890000000000005E-2</v>
      </c>
      <c r="K5">
        <v>-2.044E-2</v>
      </c>
      <c r="L5">
        <v>1.0543100000000001</v>
      </c>
      <c r="M5">
        <v>2.1069999999999998E-2</v>
      </c>
      <c r="N5">
        <v>6.182E-2</v>
      </c>
      <c r="O5">
        <v>171.98661000000001</v>
      </c>
      <c r="P5">
        <v>0.97524999999999995</v>
      </c>
      <c r="Q5">
        <v>564.62372000000005</v>
      </c>
      <c r="R5">
        <v>323.94096999999999</v>
      </c>
      <c r="S5" t="s">
        <v>26</v>
      </c>
      <c r="T5" t="e">
        <f>-Inf</f>
        <v>#NAME?</v>
      </c>
      <c r="U5">
        <v>3.9500000000000004E-3</v>
      </c>
      <c r="V5">
        <v>6.4599999999999996E-3</v>
      </c>
      <c r="W5">
        <v>6.7000000000000002E-3</v>
      </c>
      <c r="X5">
        <v>4.1099999999999999E-3</v>
      </c>
      <c r="Y5">
        <v>4.0600000000000002E-3</v>
      </c>
      <c r="Z5">
        <v>4.0099999999999997E-3</v>
      </c>
      <c r="AA5">
        <v>0</v>
      </c>
    </row>
    <row r="6" spans="1:27" x14ac:dyDescent="0.35">
      <c r="A6">
        <v>5.8005899999999997</v>
      </c>
      <c r="B6">
        <v>25.059370000000001</v>
      </c>
      <c r="C6">
        <v>21.559370000000001</v>
      </c>
      <c r="D6">
        <v>21.27375</v>
      </c>
      <c r="E6">
        <v>25.118359999999999</v>
      </c>
      <c r="F6">
        <v>4.9410000000000003E-2</v>
      </c>
      <c r="G6">
        <v>0</v>
      </c>
      <c r="H6">
        <v>2.8300000000000001E-3</v>
      </c>
      <c r="I6">
        <v>0.58330000000000004</v>
      </c>
      <c r="J6">
        <v>8.6150000000000004E-2</v>
      </c>
      <c r="K6">
        <v>-1.8409999999999999E-2</v>
      </c>
      <c r="L6">
        <v>1.05444</v>
      </c>
      <c r="M6">
        <v>2.1260000000000001E-2</v>
      </c>
      <c r="N6">
        <v>5.9029999999999999E-2</v>
      </c>
      <c r="O6">
        <v>172.15432999999999</v>
      </c>
      <c r="P6">
        <v>0.83381000000000005</v>
      </c>
      <c r="Q6">
        <v>586.83888000000002</v>
      </c>
      <c r="R6">
        <v>308.32794999999999</v>
      </c>
      <c r="S6" t="s">
        <v>26</v>
      </c>
      <c r="T6" t="e">
        <f>-Inf</f>
        <v>#NAME?</v>
      </c>
      <c r="U6">
        <v>3.96E-3</v>
      </c>
      <c r="V6">
        <v>6.4599999999999996E-3</v>
      </c>
      <c r="W6">
        <v>6.7099999999999998E-3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6.8005899999999997</v>
      </c>
      <c r="B7">
        <v>25.06043</v>
      </c>
      <c r="C7">
        <v>21.559170000000002</v>
      </c>
      <c r="D7">
        <v>21.274100000000001</v>
      </c>
      <c r="E7">
        <v>25.118089999999999</v>
      </c>
      <c r="F7">
        <v>5.1249999999999997E-2</v>
      </c>
      <c r="G7">
        <v>0</v>
      </c>
      <c r="H7">
        <v>3.0500000000000002E-3</v>
      </c>
      <c r="I7">
        <v>0.58184999999999998</v>
      </c>
      <c r="J7">
        <v>7.9729999999999995E-2</v>
      </c>
      <c r="K7">
        <v>-2.4E-2</v>
      </c>
      <c r="L7">
        <v>1.0552699999999999</v>
      </c>
      <c r="M7">
        <v>1.9230000000000001E-2</v>
      </c>
      <c r="N7">
        <v>6.1109999999999998E-2</v>
      </c>
      <c r="O7">
        <v>171.72803999999999</v>
      </c>
      <c r="P7">
        <v>0.89981</v>
      </c>
      <c r="Q7">
        <v>543.09189000000003</v>
      </c>
      <c r="R7">
        <v>319.80374999999998</v>
      </c>
      <c r="S7" t="s">
        <v>26</v>
      </c>
      <c r="T7" t="e">
        <f>-Inf</f>
        <v>#NAME?</v>
      </c>
      <c r="U7">
        <v>3.9500000000000004E-3</v>
      </c>
      <c r="V7">
        <v>6.4599999999999996E-3</v>
      </c>
      <c r="W7">
        <v>6.7000000000000002E-3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7.8026</v>
      </c>
      <c r="B8">
        <v>25.058509999999998</v>
      </c>
      <c r="C8">
        <v>21.55866</v>
      </c>
      <c r="D8">
        <v>21.274460000000001</v>
      </c>
      <c r="E8">
        <v>25.118500000000001</v>
      </c>
      <c r="F8">
        <v>4.9639999999999997E-2</v>
      </c>
      <c r="G8">
        <v>0</v>
      </c>
      <c r="H8">
        <v>2.96E-3</v>
      </c>
      <c r="I8">
        <v>0.58189000000000002</v>
      </c>
      <c r="J8">
        <v>8.5400000000000004E-2</v>
      </c>
      <c r="K8">
        <v>-1.5049999999999999E-2</v>
      </c>
      <c r="L8">
        <v>1.05348</v>
      </c>
      <c r="M8">
        <v>2.1430000000000001E-2</v>
      </c>
      <c r="N8">
        <v>5.901E-2</v>
      </c>
      <c r="O8">
        <v>171.73750000000001</v>
      </c>
      <c r="P8">
        <v>0.87322</v>
      </c>
      <c r="Q8">
        <v>581.74684999999999</v>
      </c>
      <c r="R8">
        <v>309.76103999999998</v>
      </c>
      <c r="S8" t="s">
        <v>26</v>
      </c>
      <c r="T8" t="e">
        <f>-Inf</f>
        <v>#NAME?</v>
      </c>
      <c r="U8">
        <v>3.9699999999999996E-3</v>
      </c>
      <c r="V8">
        <v>6.4599999999999996E-3</v>
      </c>
      <c r="W8">
        <v>6.7000000000000002E-3</v>
      </c>
      <c r="X8">
        <v>4.1099999999999999E-3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8.8026099999999996</v>
      </c>
      <c r="B9">
        <v>25.056950000000001</v>
      </c>
      <c r="C9">
        <v>21.559059999999999</v>
      </c>
      <c r="D9">
        <v>21.27422</v>
      </c>
      <c r="E9">
        <v>25.117809999999999</v>
      </c>
      <c r="F9">
        <v>4.9599999999999998E-2</v>
      </c>
      <c r="G9">
        <v>0</v>
      </c>
      <c r="H9">
        <v>3.5400000000000002E-3</v>
      </c>
      <c r="I9">
        <v>0.58264000000000005</v>
      </c>
      <c r="J9">
        <v>8.5260000000000002E-2</v>
      </c>
      <c r="K9">
        <v>-1.6199999999999999E-2</v>
      </c>
      <c r="L9">
        <v>1.0521</v>
      </c>
      <c r="M9">
        <v>2.171E-2</v>
      </c>
      <c r="N9">
        <v>5.91E-2</v>
      </c>
      <c r="O9">
        <v>171.95945</v>
      </c>
      <c r="P9">
        <v>1.04396</v>
      </c>
      <c r="Q9">
        <v>580.73478</v>
      </c>
      <c r="R9">
        <v>309.51155</v>
      </c>
      <c r="S9" t="s">
        <v>26</v>
      </c>
      <c r="T9" t="e">
        <f>-Inf</f>
        <v>#NAME?</v>
      </c>
      <c r="U9">
        <v>3.96E-3</v>
      </c>
      <c r="V9">
        <v>6.45E-3</v>
      </c>
      <c r="W9">
        <v>6.7000000000000002E-3</v>
      </c>
      <c r="X9">
        <v>4.1099999999999999E-3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9.8026099999999996</v>
      </c>
      <c r="B10">
        <v>25.057870000000001</v>
      </c>
      <c r="C10">
        <v>21.559529999999999</v>
      </c>
      <c r="D10">
        <v>21.27505</v>
      </c>
      <c r="E10">
        <v>25.11889</v>
      </c>
      <c r="F10">
        <v>5.0389999999999997E-2</v>
      </c>
      <c r="G10">
        <v>0</v>
      </c>
      <c r="H10">
        <v>3.7200000000000002E-3</v>
      </c>
      <c r="I10">
        <v>0.58314999999999995</v>
      </c>
      <c r="J10">
        <v>0.11393</v>
      </c>
      <c r="K10">
        <v>-1.06E-2</v>
      </c>
      <c r="L10">
        <v>1.04792</v>
      </c>
      <c r="M10">
        <v>2.9080000000000002E-2</v>
      </c>
      <c r="N10">
        <v>5.9970000000000002E-2</v>
      </c>
      <c r="O10">
        <v>172.11072999999999</v>
      </c>
      <c r="P10">
        <v>1.09856</v>
      </c>
      <c r="Q10">
        <v>776.04962999999998</v>
      </c>
      <c r="R10">
        <v>314.46267</v>
      </c>
      <c r="S10" t="s">
        <v>26</v>
      </c>
      <c r="T10" t="e">
        <f>-Inf</f>
        <v>#NAME?</v>
      </c>
      <c r="U10">
        <v>3.98E-3</v>
      </c>
      <c r="V10">
        <v>6.4400000000000004E-3</v>
      </c>
      <c r="W10">
        <v>6.7099999999999998E-3</v>
      </c>
      <c r="X10">
        <v>4.15E-3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10.80261</v>
      </c>
      <c r="B11">
        <v>25.05864</v>
      </c>
      <c r="C11">
        <v>21.55818</v>
      </c>
      <c r="D11">
        <v>21.275030000000001</v>
      </c>
      <c r="E11">
        <v>25.119289999999999</v>
      </c>
      <c r="F11">
        <v>5.0459999999999998E-2</v>
      </c>
      <c r="G11">
        <v>0</v>
      </c>
      <c r="H11">
        <v>3.14E-3</v>
      </c>
      <c r="I11">
        <v>0.58265</v>
      </c>
      <c r="J11">
        <v>8.6360000000000006E-2</v>
      </c>
      <c r="K11">
        <v>-1.7010000000000001E-2</v>
      </c>
      <c r="L11">
        <v>1.05369</v>
      </c>
      <c r="M11">
        <v>2.1909999999999999E-2</v>
      </c>
      <c r="N11">
        <v>5.9769999999999997E-2</v>
      </c>
      <c r="O11">
        <v>171.96393</v>
      </c>
      <c r="P11">
        <v>0.92630000000000001</v>
      </c>
      <c r="Q11">
        <v>588.28192999999999</v>
      </c>
      <c r="R11">
        <v>314.91160000000002</v>
      </c>
      <c r="S11" t="s">
        <v>26</v>
      </c>
      <c r="T11" t="e">
        <f>-Inf</f>
        <v>#NAME?</v>
      </c>
      <c r="U11">
        <v>3.96E-3</v>
      </c>
      <c r="V11">
        <v>6.4599999999999996E-3</v>
      </c>
      <c r="W11">
        <v>6.7000000000000002E-3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11.80261</v>
      </c>
      <c r="B12">
        <v>25.058769999999999</v>
      </c>
      <c r="C12">
        <v>21.55903</v>
      </c>
      <c r="D12">
        <v>21.275539999999999</v>
      </c>
      <c r="E12">
        <v>25.118379999999998</v>
      </c>
      <c r="F12">
        <v>5.0610000000000002E-2</v>
      </c>
      <c r="G12">
        <v>0</v>
      </c>
      <c r="H12">
        <v>2.8700000000000002E-3</v>
      </c>
      <c r="I12">
        <v>0.58174000000000003</v>
      </c>
      <c r="J12">
        <v>8.0629999999999993E-2</v>
      </c>
      <c r="K12">
        <v>-1.8929999999999999E-2</v>
      </c>
      <c r="L12">
        <v>1.0543400000000001</v>
      </c>
      <c r="M12">
        <v>2.0109999999999999E-2</v>
      </c>
      <c r="N12">
        <v>6.0019999999999997E-2</v>
      </c>
      <c r="O12">
        <v>171.69354000000001</v>
      </c>
      <c r="P12">
        <v>0.84774000000000005</v>
      </c>
      <c r="Q12">
        <v>549.21702000000005</v>
      </c>
      <c r="R12">
        <v>315.82861000000003</v>
      </c>
      <c r="S12" t="s">
        <v>26</v>
      </c>
      <c r="T12" t="e">
        <f>-Inf</f>
        <v>#NAME?</v>
      </c>
      <c r="U12">
        <v>3.96E-3</v>
      </c>
      <c r="V12">
        <v>6.4599999999999996E-3</v>
      </c>
      <c r="W12">
        <v>6.7000000000000002E-3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12.80476</v>
      </c>
      <c r="B13">
        <v>25.05819</v>
      </c>
      <c r="C13">
        <v>21.559090000000001</v>
      </c>
      <c r="D13">
        <v>21.274519999999999</v>
      </c>
      <c r="E13">
        <v>25.116579999999999</v>
      </c>
      <c r="F13">
        <v>5.1270000000000003E-2</v>
      </c>
      <c r="G13">
        <v>0</v>
      </c>
      <c r="H13">
        <v>3.0799999999999998E-3</v>
      </c>
      <c r="I13">
        <v>0.58184000000000002</v>
      </c>
      <c r="J13">
        <v>7.8210000000000002E-2</v>
      </c>
      <c r="K13">
        <v>-1.8370000000000001E-2</v>
      </c>
      <c r="L13">
        <v>1.05592</v>
      </c>
      <c r="M13">
        <v>1.9099999999999999E-2</v>
      </c>
      <c r="N13">
        <v>6.1030000000000001E-2</v>
      </c>
      <c r="O13">
        <v>171.72313</v>
      </c>
      <c r="P13">
        <v>0.90815999999999997</v>
      </c>
      <c r="Q13">
        <v>532.75474999999994</v>
      </c>
      <c r="R13">
        <v>319.95454999999998</v>
      </c>
      <c r="S13" t="s">
        <v>26</v>
      </c>
      <c r="T13" t="e">
        <f>-Inf</f>
        <v>#NAME?</v>
      </c>
      <c r="U13">
        <v>3.96E-3</v>
      </c>
      <c r="V13">
        <v>6.4599999999999996E-3</v>
      </c>
      <c r="W13">
        <v>6.7000000000000002E-3</v>
      </c>
      <c r="X13">
        <v>4.1000000000000003E-3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13.80531</v>
      </c>
      <c r="B14">
        <v>25.0593</v>
      </c>
      <c r="C14">
        <v>21.558250000000001</v>
      </c>
      <c r="D14">
        <v>21.275559999999999</v>
      </c>
      <c r="E14">
        <v>25.117360000000001</v>
      </c>
      <c r="F14">
        <v>5.0169999999999999E-2</v>
      </c>
      <c r="G14">
        <v>0</v>
      </c>
      <c r="H14">
        <v>2.8999999999999998E-3</v>
      </c>
      <c r="I14">
        <v>0.58321000000000001</v>
      </c>
      <c r="J14">
        <v>0.10803</v>
      </c>
      <c r="K14">
        <v>-1.355E-2</v>
      </c>
      <c r="L14">
        <v>1.0511699999999999</v>
      </c>
      <c r="M14">
        <v>2.6239999999999999E-2</v>
      </c>
      <c r="N14">
        <v>5.9319999999999998E-2</v>
      </c>
      <c r="O14">
        <v>172.12878000000001</v>
      </c>
      <c r="P14">
        <v>0.85536999999999996</v>
      </c>
      <c r="Q14">
        <v>735.87482</v>
      </c>
      <c r="R14">
        <v>313.04957000000002</v>
      </c>
      <c r="S14" t="s">
        <v>26</v>
      </c>
      <c r="T14" t="e">
        <f>-Inf</f>
        <v>#NAME?</v>
      </c>
      <c r="U14">
        <v>3.9699999999999996E-3</v>
      </c>
      <c r="V14">
        <v>6.45E-3</v>
      </c>
      <c r="W14">
        <v>6.7099999999999998E-3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14.80588</v>
      </c>
      <c r="B15">
        <v>25.059830000000002</v>
      </c>
      <c r="C15">
        <v>21.559249999999999</v>
      </c>
      <c r="D15">
        <v>21.27468</v>
      </c>
      <c r="E15">
        <v>25.1189</v>
      </c>
      <c r="F15">
        <v>5.042E-2</v>
      </c>
      <c r="G15">
        <v>0</v>
      </c>
      <c r="H15">
        <v>3.31E-3</v>
      </c>
      <c r="I15">
        <v>0.58269000000000004</v>
      </c>
      <c r="J15">
        <v>8.6199999999999999E-2</v>
      </c>
      <c r="K15">
        <v>-1.8259999999999998E-2</v>
      </c>
      <c r="L15">
        <v>1.0545899999999999</v>
      </c>
      <c r="M15">
        <v>2.1299999999999999E-2</v>
      </c>
      <c r="N15">
        <v>6.0019999999999997E-2</v>
      </c>
      <c r="O15">
        <v>171.97550000000001</v>
      </c>
      <c r="P15">
        <v>0.97568999999999995</v>
      </c>
      <c r="Q15">
        <v>587.16098999999997</v>
      </c>
      <c r="R15">
        <v>314.65161000000001</v>
      </c>
      <c r="S15" t="s">
        <v>26</v>
      </c>
      <c r="T15" t="e">
        <f>-Inf</f>
        <v>#NAME?</v>
      </c>
      <c r="U15">
        <v>3.96E-3</v>
      </c>
      <c r="V15">
        <v>6.4599999999999996E-3</v>
      </c>
      <c r="W15">
        <v>6.7000000000000002E-3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15.806609999999999</v>
      </c>
      <c r="B16">
        <v>25.057500000000001</v>
      </c>
      <c r="C16">
        <v>21.559349999999998</v>
      </c>
      <c r="D16">
        <v>21.275549999999999</v>
      </c>
      <c r="E16">
        <v>25.118880000000001</v>
      </c>
      <c r="F16">
        <v>5.0139999999999997E-2</v>
      </c>
      <c r="G16">
        <v>0</v>
      </c>
      <c r="H16">
        <v>3.6099999999999999E-3</v>
      </c>
      <c r="I16">
        <v>0.58201000000000003</v>
      </c>
      <c r="J16">
        <v>7.3200000000000001E-2</v>
      </c>
      <c r="K16">
        <v>-1.976E-2</v>
      </c>
      <c r="L16">
        <v>1.0509299999999999</v>
      </c>
      <c r="M16">
        <v>1.8790000000000001E-2</v>
      </c>
      <c r="N16">
        <v>5.9520000000000003E-2</v>
      </c>
      <c r="O16">
        <v>171.77292</v>
      </c>
      <c r="P16">
        <v>1.0647899999999999</v>
      </c>
      <c r="Q16">
        <v>498.59899000000001</v>
      </c>
      <c r="R16">
        <v>312.88353999999998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6.7000000000000002E-3</v>
      </c>
      <c r="X16">
        <v>4.1000000000000003E-3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16.809139999999999</v>
      </c>
      <c r="B17">
        <v>25.056920000000002</v>
      </c>
      <c r="C17">
        <v>21.55893</v>
      </c>
      <c r="D17">
        <v>21.27506</v>
      </c>
      <c r="E17">
        <v>25.119409999999998</v>
      </c>
      <c r="F17">
        <v>5.0520000000000002E-2</v>
      </c>
      <c r="G17">
        <v>0</v>
      </c>
      <c r="H17">
        <v>2.7599999999999999E-3</v>
      </c>
      <c r="I17">
        <v>0.58267999999999998</v>
      </c>
      <c r="J17">
        <v>8.3919999999999995E-2</v>
      </c>
      <c r="K17">
        <v>-1.7909999999999999E-2</v>
      </c>
      <c r="L17">
        <v>1.0557799999999999</v>
      </c>
      <c r="M17">
        <v>2.1940000000000001E-2</v>
      </c>
      <c r="N17">
        <v>5.9990000000000002E-2</v>
      </c>
      <c r="O17">
        <v>171.97245000000001</v>
      </c>
      <c r="P17">
        <v>0.81528</v>
      </c>
      <c r="Q17">
        <v>571.65602999999999</v>
      </c>
      <c r="R17">
        <v>315.2756</v>
      </c>
      <c r="S17" t="s">
        <v>26</v>
      </c>
      <c r="T17" t="e">
        <f>-Inf</f>
        <v>#NAME?</v>
      </c>
      <c r="U17">
        <v>3.96E-3</v>
      </c>
      <c r="V17">
        <v>6.4599999999999996E-3</v>
      </c>
      <c r="W17">
        <v>6.7000000000000002E-3</v>
      </c>
      <c r="X17">
        <v>4.1099999999999999E-3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17.810269999999999</v>
      </c>
      <c r="B18">
        <v>25.05874</v>
      </c>
      <c r="C18">
        <v>21.558610000000002</v>
      </c>
      <c r="D18">
        <v>21.27459</v>
      </c>
      <c r="E18">
        <v>25.121009999999998</v>
      </c>
      <c r="F18">
        <v>4.9930000000000002E-2</v>
      </c>
      <c r="G18">
        <v>0</v>
      </c>
      <c r="H18">
        <v>3.4499999999999999E-3</v>
      </c>
      <c r="I18">
        <v>0.58189999999999997</v>
      </c>
      <c r="J18">
        <v>9.7390000000000004E-2</v>
      </c>
      <c r="K18">
        <v>-1.524E-2</v>
      </c>
      <c r="L18">
        <v>1.05098</v>
      </c>
      <c r="M18">
        <v>2.537E-2</v>
      </c>
      <c r="N18">
        <v>5.9319999999999998E-2</v>
      </c>
      <c r="O18">
        <v>171.74109999999999</v>
      </c>
      <c r="P18">
        <v>1.0179800000000001</v>
      </c>
      <c r="Q18">
        <v>663.41714000000002</v>
      </c>
      <c r="R18">
        <v>311.59118000000001</v>
      </c>
      <c r="S18" t="s">
        <v>26</v>
      </c>
      <c r="T18" t="e">
        <f>-Inf</f>
        <v>#NAME?</v>
      </c>
      <c r="U18">
        <v>3.9699999999999996E-3</v>
      </c>
      <c r="V18">
        <v>6.45E-3</v>
      </c>
      <c r="W18">
        <v>6.7000000000000002E-3</v>
      </c>
      <c r="X18">
        <v>4.13E-3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18.81138</v>
      </c>
      <c r="B19">
        <v>25.06026</v>
      </c>
      <c r="C19">
        <v>21.558859999999999</v>
      </c>
      <c r="D19">
        <v>21.274339999999999</v>
      </c>
      <c r="E19">
        <v>25.121289999999998</v>
      </c>
      <c r="F19">
        <v>5.015E-2</v>
      </c>
      <c r="G19">
        <v>0</v>
      </c>
      <c r="H19">
        <v>3.2799999999999999E-3</v>
      </c>
      <c r="I19">
        <v>0.58116000000000001</v>
      </c>
      <c r="J19">
        <v>7.7609999999999998E-2</v>
      </c>
      <c r="K19">
        <v>-1.7739999999999999E-2</v>
      </c>
      <c r="L19">
        <v>1.0532999999999999</v>
      </c>
      <c r="M19">
        <v>1.9810000000000001E-2</v>
      </c>
      <c r="N19">
        <v>5.969E-2</v>
      </c>
      <c r="O19">
        <v>171.52422000000001</v>
      </c>
      <c r="P19">
        <v>0.96865999999999997</v>
      </c>
      <c r="Q19">
        <v>528.64485999999999</v>
      </c>
      <c r="R19">
        <v>312.97059999999999</v>
      </c>
      <c r="S19" t="s">
        <v>26</v>
      </c>
      <c r="T19" t="e">
        <f>-Inf</f>
        <v>#NAME?</v>
      </c>
      <c r="U19">
        <v>3.96E-3</v>
      </c>
      <c r="V19">
        <v>6.45E-3</v>
      </c>
      <c r="W19">
        <v>6.7000000000000002E-3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19.810870000000001</v>
      </c>
      <c r="B20">
        <v>25.060649999999999</v>
      </c>
      <c r="C20">
        <v>21.559560000000001</v>
      </c>
      <c r="D20">
        <v>21.275110000000002</v>
      </c>
      <c r="E20">
        <v>25.120460000000001</v>
      </c>
      <c r="F20">
        <v>4.9950000000000001E-2</v>
      </c>
      <c r="G20">
        <v>0</v>
      </c>
      <c r="H20">
        <v>3.16E-3</v>
      </c>
      <c r="I20">
        <v>0.58138999999999996</v>
      </c>
      <c r="J20">
        <v>8.455E-2</v>
      </c>
      <c r="K20">
        <v>-1.315E-2</v>
      </c>
      <c r="L20">
        <v>1.05688</v>
      </c>
      <c r="M20">
        <v>2.1149999999999999E-2</v>
      </c>
      <c r="N20">
        <v>5.944E-2</v>
      </c>
      <c r="O20">
        <v>171.58940999999999</v>
      </c>
      <c r="P20">
        <v>0.93255999999999994</v>
      </c>
      <c r="Q20">
        <v>575.93943000000002</v>
      </c>
      <c r="R20">
        <v>311.7294</v>
      </c>
      <c r="S20" t="s">
        <v>26</v>
      </c>
      <c r="T20" t="e">
        <f>-Inf</f>
        <v>#NAME?</v>
      </c>
      <c r="U20">
        <v>3.9699999999999996E-3</v>
      </c>
      <c r="V20">
        <v>6.4599999999999996E-3</v>
      </c>
      <c r="W20">
        <v>6.7000000000000002E-3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20.812519999999999</v>
      </c>
      <c r="B21">
        <v>25.061119999999999</v>
      </c>
      <c r="C21">
        <v>21.559650000000001</v>
      </c>
      <c r="D21">
        <v>21.274699999999999</v>
      </c>
      <c r="E21">
        <v>25.12021</v>
      </c>
      <c r="F21">
        <v>4.9639999999999997E-2</v>
      </c>
      <c r="G21">
        <v>0</v>
      </c>
      <c r="H21">
        <v>2.9299999999999999E-3</v>
      </c>
      <c r="I21">
        <v>0.58204</v>
      </c>
      <c r="J21">
        <v>7.6819999999999999E-2</v>
      </c>
      <c r="K21">
        <v>-1.5859999999999999E-2</v>
      </c>
      <c r="L21">
        <v>1.05261</v>
      </c>
      <c r="M21">
        <v>1.899E-2</v>
      </c>
      <c r="N21">
        <v>5.9159999999999997E-2</v>
      </c>
      <c r="O21">
        <v>171.78147999999999</v>
      </c>
      <c r="P21">
        <v>0.86499000000000004</v>
      </c>
      <c r="Q21">
        <v>523.29475000000002</v>
      </c>
      <c r="R21">
        <v>309.73847000000001</v>
      </c>
      <c r="S21" t="s">
        <v>26</v>
      </c>
      <c r="T21" t="e">
        <f>-Inf</f>
        <v>#NAME?</v>
      </c>
      <c r="U21">
        <v>3.9699999999999996E-3</v>
      </c>
      <c r="V21">
        <v>6.45E-3</v>
      </c>
      <c r="W21">
        <v>6.7000000000000002E-3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21.812609999999999</v>
      </c>
      <c r="B22">
        <v>25.061789999999998</v>
      </c>
      <c r="C22">
        <v>21.560089999999999</v>
      </c>
      <c r="D22">
        <v>21.27478</v>
      </c>
      <c r="E22">
        <v>25.119029999999999</v>
      </c>
      <c r="F22">
        <v>5.0349999999999999E-2</v>
      </c>
      <c r="G22">
        <v>0</v>
      </c>
      <c r="H22">
        <v>3.46E-3</v>
      </c>
      <c r="I22">
        <v>0.58240999999999998</v>
      </c>
      <c r="J22">
        <v>9.3420000000000003E-2</v>
      </c>
      <c r="K22">
        <v>-2.027E-2</v>
      </c>
      <c r="L22">
        <v>1.05098</v>
      </c>
      <c r="M22">
        <v>2.2370000000000001E-2</v>
      </c>
      <c r="N22">
        <v>6.0089999999999998E-2</v>
      </c>
      <c r="O22">
        <v>171.89116000000001</v>
      </c>
      <c r="P22">
        <v>1.01973</v>
      </c>
      <c r="Q22">
        <v>636.36401999999998</v>
      </c>
      <c r="R22">
        <v>314.18644999999998</v>
      </c>
      <c r="S22" t="s">
        <v>26</v>
      </c>
      <c r="T22" t="e">
        <f>-Inf</f>
        <v>#NAME?</v>
      </c>
      <c r="U22">
        <v>3.96E-3</v>
      </c>
      <c r="V22">
        <v>6.45E-3</v>
      </c>
      <c r="W22">
        <v>6.7000000000000002E-3</v>
      </c>
      <c r="X22">
        <v>4.1200000000000004E-3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22.8126</v>
      </c>
      <c r="B23">
        <v>25.061389999999999</v>
      </c>
      <c r="C23">
        <v>21.55958</v>
      </c>
      <c r="D23">
        <v>21.275030000000001</v>
      </c>
      <c r="E23">
        <v>25.120159999999998</v>
      </c>
      <c r="F23">
        <v>5.0930000000000003E-2</v>
      </c>
      <c r="G23">
        <v>0</v>
      </c>
      <c r="H23">
        <v>2.9399999999999999E-3</v>
      </c>
      <c r="I23">
        <v>0.58189000000000002</v>
      </c>
      <c r="J23">
        <v>8.3449999999999996E-2</v>
      </c>
      <c r="K23">
        <v>-2.1010000000000001E-2</v>
      </c>
      <c r="L23">
        <v>1.0513699999999999</v>
      </c>
      <c r="M23">
        <v>2.051E-2</v>
      </c>
      <c r="N23">
        <v>6.062E-2</v>
      </c>
      <c r="O23">
        <v>171.73846</v>
      </c>
      <c r="P23">
        <v>0.86758000000000002</v>
      </c>
      <c r="Q23">
        <v>568.46546000000001</v>
      </c>
      <c r="R23">
        <v>317.82459</v>
      </c>
      <c r="S23" t="s">
        <v>26</v>
      </c>
      <c r="T23" t="e">
        <f>-Inf</f>
        <v>#NAME?</v>
      </c>
      <c r="U23">
        <v>3.9500000000000004E-3</v>
      </c>
      <c r="V23">
        <v>6.45E-3</v>
      </c>
      <c r="W23">
        <v>6.7000000000000002E-3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23.812609999999999</v>
      </c>
      <c r="B24">
        <v>25.061599999999999</v>
      </c>
      <c r="C24">
        <v>21.55912</v>
      </c>
      <c r="D24">
        <v>21.274650000000001</v>
      </c>
      <c r="E24">
        <v>25.119710000000001</v>
      </c>
      <c r="F24">
        <v>5.0130000000000001E-2</v>
      </c>
      <c r="G24">
        <v>0</v>
      </c>
      <c r="H24">
        <v>4.0600000000000002E-3</v>
      </c>
      <c r="I24">
        <v>0.58335000000000004</v>
      </c>
      <c r="J24">
        <v>8.4430000000000005E-2</v>
      </c>
      <c r="K24">
        <v>-1.537E-2</v>
      </c>
      <c r="L24">
        <v>1.0498400000000001</v>
      </c>
      <c r="M24">
        <v>2.052E-2</v>
      </c>
      <c r="N24">
        <v>5.9650000000000002E-2</v>
      </c>
      <c r="O24">
        <v>172.16793999999999</v>
      </c>
      <c r="P24">
        <v>1.1969099999999999</v>
      </c>
      <c r="Q24">
        <v>575.10315000000003</v>
      </c>
      <c r="R24">
        <v>312.79829999999998</v>
      </c>
      <c r="S24" t="s">
        <v>26</v>
      </c>
      <c r="T24" t="e">
        <f>-Inf</f>
        <v>#NAME?</v>
      </c>
      <c r="U24">
        <v>3.9699999999999996E-3</v>
      </c>
      <c r="V24">
        <v>6.45E-3</v>
      </c>
      <c r="W24">
        <v>6.7099999999999998E-3</v>
      </c>
      <c r="X24">
        <v>4.1099999999999999E-3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24.812609999999999</v>
      </c>
      <c r="B25">
        <v>25.05988</v>
      </c>
      <c r="C25">
        <v>21.55987</v>
      </c>
      <c r="D25">
        <v>21.275220000000001</v>
      </c>
      <c r="E25">
        <v>25.119980000000002</v>
      </c>
      <c r="F25">
        <v>4.9880000000000001E-2</v>
      </c>
      <c r="G25">
        <v>0</v>
      </c>
      <c r="H25">
        <v>3.5799999999999998E-3</v>
      </c>
      <c r="I25">
        <v>0.58259000000000005</v>
      </c>
      <c r="J25">
        <v>8.337E-2</v>
      </c>
      <c r="K25">
        <v>-1.6E-2</v>
      </c>
      <c r="L25">
        <v>1.0527299999999999</v>
      </c>
      <c r="M25">
        <v>2.0959999999999999E-2</v>
      </c>
      <c r="N25">
        <v>5.9400000000000001E-2</v>
      </c>
      <c r="O25">
        <v>171.94423</v>
      </c>
      <c r="P25">
        <v>1.05732</v>
      </c>
      <c r="Q25">
        <v>567.93329000000006</v>
      </c>
      <c r="R25">
        <v>311.28235000000001</v>
      </c>
      <c r="S25" t="s">
        <v>26</v>
      </c>
      <c r="T25" t="e">
        <f>-Inf</f>
        <v>#NAME?</v>
      </c>
      <c r="U25">
        <v>3.9699999999999996E-3</v>
      </c>
      <c r="V25">
        <v>6.45E-3</v>
      </c>
      <c r="W25">
        <v>6.7000000000000002E-3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25.81568</v>
      </c>
      <c r="B26">
        <v>25.06</v>
      </c>
      <c r="C26">
        <v>21.560649999999999</v>
      </c>
      <c r="D26">
        <v>21.2759</v>
      </c>
      <c r="E26">
        <v>25.119140000000002</v>
      </c>
      <c r="F26">
        <v>5.042E-2</v>
      </c>
      <c r="G26">
        <v>0</v>
      </c>
      <c r="H26">
        <v>2.99E-3</v>
      </c>
      <c r="I26">
        <v>0.58243</v>
      </c>
      <c r="J26">
        <v>9.1120000000000007E-2</v>
      </c>
      <c r="K26">
        <v>-2.002E-2</v>
      </c>
      <c r="L26">
        <v>1.0542400000000001</v>
      </c>
      <c r="M26">
        <v>2.2540000000000001E-2</v>
      </c>
      <c r="N26">
        <v>6.0060000000000002E-2</v>
      </c>
      <c r="O26">
        <v>171.89873</v>
      </c>
      <c r="P26">
        <v>0.88300000000000001</v>
      </c>
      <c r="Q26">
        <v>620.72420999999997</v>
      </c>
      <c r="R26">
        <v>314.6395</v>
      </c>
      <c r="S26" t="s">
        <v>26</v>
      </c>
      <c r="T26" t="e">
        <f>-Inf</f>
        <v>#NAME?</v>
      </c>
      <c r="U26">
        <v>3.96E-3</v>
      </c>
      <c r="V26">
        <v>6.4599999999999996E-3</v>
      </c>
      <c r="W26">
        <v>6.7000000000000002E-3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26.81691</v>
      </c>
      <c r="B27">
        <v>25.058910000000001</v>
      </c>
      <c r="C27">
        <v>21.55987</v>
      </c>
      <c r="D27">
        <v>21.275480000000002</v>
      </c>
      <c r="E27">
        <v>25.11918</v>
      </c>
      <c r="F27">
        <v>5.0310000000000001E-2</v>
      </c>
      <c r="G27">
        <v>0</v>
      </c>
      <c r="H27">
        <v>3.0899999999999999E-3</v>
      </c>
      <c r="I27">
        <v>0.58165</v>
      </c>
      <c r="J27">
        <v>6.7610000000000003E-2</v>
      </c>
      <c r="K27">
        <v>-1.9560000000000001E-2</v>
      </c>
      <c r="L27">
        <v>1.0533399999999999</v>
      </c>
      <c r="M27">
        <v>1.704E-2</v>
      </c>
      <c r="N27">
        <v>5.985E-2</v>
      </c>
      <c r="O27">
        <v>171.66756000000001</v>
      </c>
      <c r="P27">
        <v>0.91205999999999998</v>
      </c>
      <c r="Q27">
        <v>460.53566000000001</v>
      </c>
      <c r="R27">
        <v>313.92574999999999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6.7000000000000002E-3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27.818159999999999</v>
      </c>
      <c r="B28">
        <v>25.05763</v>
      </c>
      <c r="C28">
        <v>21.560120000000001</v>
      </c>
      <c r="D28">
        <v>21.275289999999998</v>
      </c>
      <c r="E28">
        <v>25.118549999999999</v>
      </c>
      <c r="F28">
        <v>5.1670000000000001E-2</v>
      </c>
      <c r="G28">
        <v>0</v>
      </c>
      <c r="H28">
        <v>2.6800000000000001E-3</v>
      </c>
      <c r="I28">
        <v>0.58337000000000006</v>
      </c>
      <c r="J28">
        <v>8.2339999999999997E-2</v>
      </c>
      <c r="K28">
        <v>-1.9130000000000001E-2</v>
      </c>
      <c r="L28">
        <v>1.05813</v>
      </c>
      <c r="M28">
        <v>2.0979999999999999E-2</v>
      </c>
      <c r="N28">
        <v>6.1559999999999997E-2</v>
      </c>
      <c r="O28">
        <v>172.17388</v>
      </c>
      <c r="P28">
        <v>0.79146000000000005</v>
      </c>
      <c r="Q28">
        <v>560.85262</v>
      </c>
      <c r="R28">
        <v>322.42466000000002</v>
      </c>
      <c r="S28" t="s">
        <v>26</v>
      </c>
      <c r="T28" t="e">
        <f>-Inf</f>
        <v>#NAME?</v>
      </c>
      <c r="U28">
        <v>3.96E-3</v>
      </c>
      <c r="V28">
        <v>6.4700000000000001E-3</v>
      </c>
      <c r="W28">
        <v>6.7099999999999998E-3</v>
      </c>
      <c r="X28">
        <v>4.1099999999999999E-3</v>
      </c>
      <c r="Y28">
        <v>4.0499999999999998E-3</v>
      </c>
      <c r="Z28">
        <v>4.0099999999999997E-3</v>
      </c>
      <c r="AA28">
        <v>0</v>
      </c>
    </row>
    <row r="29" spans="1:27" x14ac:dyDescent="0.35">
      <c r="A29">
        <v>28.817820000000001</v>
      </c>
      <c r="B29">
        <v>25.0579</v>
      </c>
      <c r="C29">
        <v>21.560179999999999</v>
      </c>
      <c r="D29">
        <v>21.27515</v>
      </c>
      <c r="E29">
        <v>25.119309999999999</v>
      </c>
      <c r="F29">
        <v>5.0509999999999999E-2</v>
      </c>
      <c r="G29">
        <v>0</v>
      </c>
      <c r="H29">
        <v>2.5699999999999998E-3</v>
      </c>
      <c r="I29">
        <v>0.58189999999999997</v>
      </c>
      <c r="J29">
        <v>8.6559999999999998E-2</v>
      </c>
      <c r="K29">
        <v>-1.6670000000000001E-2</v>
      </c>
      <c r="L29">
        <v>1.0530600000000001</v>
      </c>
      <c r="M29">
        <v>2.2239999999999999E-2</v>
      </c>
      <c r="N29">
        <v>6.0229999999999999E-2</v>
      </c>
      <c r="O29">
        <v>171.74269000000001</v>
      </c>
      <c r="P29">
        <v>0.75848000000000004</v>
      </c>
      <c r="Q29">
        <v>589.59843999999998</v>
      </c>
      <c r="R29">
        <v>315.21505000000002</v>
      </c>
      <c r="S29" t="s">
        <v>26</v>
      </c>
      <c r="T29" t="e">
        <f>-Inf</f>
        <v>#NAME?</v>
      </c>
      <c r="U29">
        <v>3.96E-3</v>
      </c>
      <c r="V29">
        <v>6.45E-3</v>
      </c>
      <c r="W29">
        <v>6.7000000000000002E-3</v>
      </c>
      <c r="X29">
        <v>4.1099999999999999E-3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29.821259999999999</v>
      </c>
      <c r="B30">
        <v>25.057130000000001</v>
      </c>
      <c r="C30">
        <v>21.559740000000001</v>
      </c>
      <c r="D30">
        <v>21.275259999999999</v>
      </c>
      <c r="E30">
        <v>25.120439999999999</v>
      </c>
      <c r="F30">
        <v>5.0509999999999999E-2</v>
      </c>
      <c r="G30">
        <v>0</v>
      </c>
      <c r="H30">
        <v>2.8300000000000001E-3</v>
      </c>
      <c r="I30">
        <v>0.58340000000000003</v>
      </c>
      <c r="J30">
        <v>9.4060000000000005E-2</v>
      </c>
      <c r="K30">
        <v>-1.7229999999999999E-2</v>
      </c>
      <c r="L30">
        <v>1.0531999999999999</v>
      </c>
      <c r="M30">
        <v>2.4910000000000002E-2</v>
      </c>
      <c r="N30">
        <v>6.0109999999999997E-2</v>
      </c>
      <c r="O30">
        <v>172.18266</v>
      </c>
      <c r="P30">
        <v>0.83569000000000004</v>
      </c>
      <c r="Q30">
        <v>640.69865000000004</v>
      </c>
      <c r="R30">
        <v>315.18738999999999</v>
      </c>
      <c r="S30" t="s">
        <v>26</v>
      </c>
      <c r="T30" t="e">
        <f>-Inf</f>
        <v>#NAME?</v>
      </c>
      <c r="U30">
        <v>3.96E-3</v>
      </c>
      <c r="V30">
        <v>6.45E-3</v>
      </c>
      <c r="W30">
        <v>6.7099999999999998E-3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30.82244</v>
      </c>
      <c r="B31">
        <v>25.05677</v>
      </c>
      <c r="C31">
        <v>21.560320000000001</v>
      </c>
      <c r="D31">
        <v>21.27543</v>
      </c>
      <c r="E31">
        <v>25.122920000000001</v>
      </c>
      <c r="F31">
        <v>5.0599999999999999E-2</v>
      </c>
      <c r="G31">
        <v>0</v>
      </c>
      <c r="H31">
        <v>2.48E-3</v>
      </c>
      <c r="I31">
        <v>0.58172999999999997</v>
      </c>
      <c r="J31">
        <v>8.5449999999999998E-2</v>
      </c>
      <c r="K31">
        <v>-1.7989999999999999E-2</v>
      </c>
      <c r="L31">
        <v>1.0528599999999999</v>
      </c>
      <c r="M31">
        <v>2.3640000000000001E-2</v>
      </c>
      <c r="N31">
        <v>6.0299999999999999E-2</v>
      </c>
      <c r="O31">
        <v>171.69023999999999</v>
      </c>
      <c r="P31">
        <v>0.73189000000000004</v>
      </c>
      <c r="Q31">
        <v>582.07476999999994</v>
      </c>
      <c r="R31">
        <v>315.75461000000001</v>
      </c>
      <c r="S31" t="s">
        <v>26</v>
      </c>
      <c r="T31" t="e">
        <f>-Inf</f>
        <v>#NAME?</v>
      </c>
      <c r="U31">
        <v>3.96E-3</v>
      </c>
      <c r="V31">
        <v>6.45E-3</v>
      </c>
      <c r="W31">
        <v>6.7000000000000002E-3</v>
      </c>
      <c r="X31">
        <v>4.1099999999999999E-3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31.825489999999999</v>
      </c>
      <c r="B32">
        <v>25.05528</v>
      </c>
      <c r="C32">
        <v>21.560459999999999</v>
      </c>
      <c r="D32">
        <v>21.275739999999999</v>
      </c>
      <c r="E32">
        <v>25.123329999999999</v>
      </c>
      <c r="F32">
        <v>5.0479999999999997E-2</v>
      </c>
      <c r="G32">
        <v>0</v>
      </c>
      <c r="H32">
        <v>3.5100000000000001E-3</v>
      </c>
      <c r="I32">
        <v>0.58130000000000004</v>
      </c>
      <c r="J32">
        <v>9.6829999999999999E-2</v>
      </c>
      <c r="K32">
        <v>-1.601E-2</v>
      </c>
      <c r="L32">
        <v>1.0528900000000001</v>
      </c>
      <c r="M32">
        <v>2.7560000000000001E-2</v>
      </c>
      <c r="N32">
        <v>6.0130000000000003E-2</v>
      </c>
      <c r="O32">
        <v>171.56331</v>
      </c>
      <c r="P32">
        <v>1.0361899999999999</v>
      </c>
      <c r="Q32">
        <v>659.59391000000005</v>
      </c>
      <c r="R32">
        <v>315.03512000000001</v>
      </c>
      <c r="S32" t="s">
        <v>26</v>
      </c>
      <c r="T32" t="e">
        <f>-Inf</f>
        <v>#NAME?</v>
      </c>
      <c r="U32">
        <v>3.9699999999999996E-3</v>
      </c>
      <c r="V32">
        <v>6.45E-3</v>
      </c>
      <c r="W32">
        <v>6.7000000000000002E-3</v>
      </c>
      <c r="X32">
        <v>4.13E-3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32.825609999999998</v>
      </c>
      <c r="B33">
        <v>25.055319999999998</v>
      </c>
      <c r="C33">
        <v>21.560770000000002</v>
      </c>
      <c r="D33">
        <v>21.275929999999999</v>
      </c>
      <c r="E33">
        <v>25.121410000000001</v>
      </c>
      <c r="F33">
        <v>5.008E-2</v>
      </c>
      <c r="G33">
        <v>0</v>
      </c>
      <c r="H33">
        <v>3.3800000000000002E-3</v>
      </c>
      <c r="I33">
        <v>0.58235000000000003</v>
      </c>
      <c r="J33">
        <v>9.1740000000000002E-2</v>
      </c>
      <c r="K33">
        <v>-1.8409999999999999E-2</v>
      </c>
      <c r="L33">
        <v>1.0523800000000001</v>
      </c>
      <c r="M33">
        <v>2.5360000000000001E-2</v>
      </c>
      <c r="N33">
        <v>5.9670000000000001E-2</v>
      </c>
      <c r="O33">
        <v>171.87418</v>
      </c>
      <c r="P33">
        <v>0.99866999999999995</v>
      </c>
      <c r="Q33">
        <v>624.88534000000004</v>
      </c>
      <c r="R33">
        <v>312.51206999999999</v>
      </c>
      <c r="S33" t="s">
        <v>26</v>
      </c>
      <c r="T33" t="e">
        <f>-Inf</f>
        <v>#NAME?</v>
      </c>
      <c r="U33">
        <v>3.96E-3</v>
      </c>
      <c r="V33">
        <v>6.45E-3</v>
      </c>
      <c r="W33">
        <v>6.7000000000000002E-3</v>
      </c>
      <c r="X33">
        <v>4.1200000000000004E-3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33.826430000000002</v>
      </c>
      <c r="B34">
        <v>25.056049999999999</v>
      </c>
      <c r="C34">
        <v>21.560140000000001</v>
      </c>
      <c r="D34">
        <v>21.275559999999999</v>
      </c>
      <c r="E34">
        <v>25.121569999999998</v>
      </c>
      <c r="F34">
        <v>5.0610000000000002E-2</v>
      </c>
      <c r="G34">
        <v>0</v>
      </c>
      <c r="H34">
        <v>3.1900000000000001E-3</v>
      </c>
      <c r="I34">
        <v>0.58096000000000003</v>
      </c>
      <c r="J34">
        <v>8.9419999999999999E-2</v>
      </c>
      <c r="K34">
        <v>-1.2489999999999999E-2</v>
      </c>
      <c r="L34">
        <v>1.05226</v>
      </c>
      <c r="M34">
        <v>2.4510000000000001E-2</v>
      </c>
      <c r="N34">
        <v>6.0249999999999998E-2</v>
      </c>
      <c r="O34">
        <v>171.46312</v>
      </c>
      <c r="P34">
        <v>0.94238</v>
      </c>
      <c r="Q34">
        <v>609.09945000000005</v>
      </c>
      <c r="R34">
        <v>315.83947999999998</v>
      </c>
      <c r="S34" t="s">
        <v>26</v>
      </c>
      <c r="T34" t="e">
        <f>-Inf</f>
        <v>#NAME?</v>
      </c>
      <c r="U34">
        <v>3.9699999999999996E-3</v>
      </c>
      <c r="V34">
        <v>6.45E-3</v>
      </c>
      <c r="W34">
        <v>6.7000000000000002E-3</v>
      </c>
      <c r="X34">
        <v>4.1200000000000004E-3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34.826590000000003</v>
      </c>
      <c r="B35">
        <v>25.056360000000002</v>
      </c>
      <c r="C35">
        <v>21.559760000000001</v>
      </c>
      <c r="D35">
        <v>21.275739999999999</v>
      </c>
      <c r="E35">
        <v>25.12116</v>
      </c>
      <c r="F35">
        <v>5.076E-2</v>
      </c>
      <c r="G35">
        <v>0</v>
      </c>
      <c r="H35">
        <v>2.5999999999999999E-3</v>
      </c>
      <c r="I35">
        <v>0.58438000000000001</v>
      </c>
      <c r="J35">
        <v>7.6619999999999994E-2</v>
      </c>
      <c r="K35">
        <v>-1.618E-2</v>
      </c>
      <c r="L35">
        <v>1.05409</v>
      </c>
      <c r="M35">
        <v>2.077E-2</v>
      </c>
      <c r="N35">
        <v>6.0299999999999999E-2</v>
      </c>
      <c r="O35">
        <v>172.47391999999999</v>
      </c>
      <c r="P35">
        <v>0.76600000000000001</v>
      </c>
      <c r="Q35">
        <v>521.90623000000005</v>
      </c>
      <c r="R35">
        <v>316.74777999999998</v>
      </c>
      <c r="S35" t="s">
        <v>26</v>
      </c>
      <c r="T35" t="e">
        <f>-Inf</f>
        <v>#NAME?</v>
      </c>
      <c r="U35">
        <v>3.96E-3</v>
      </c>
      <c r="V35">
        <v>6.4599999999999996E-3</v>
      </c>
      <c r="W35">
        <v>6.7099999999999998E-3</v>
      </c>
      <c r="X35">
        <v>4.1000000000000003E-3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35.826909999999998</v>
      </c>
      <c r="B36">
        <v>25.056850000000001</v>
      </c>
      <c r="C36">
        <v>21.559819999999998</v>
      </c>
      <c r="D36">
        <v>21.276140000000002</v>
      </c>
      <c r="E36">
        <v>25.12152</v>
      </c>
      <c r="F36">
        <v>5.0520000000000002E-2</v>
      </c>
      <c r="G36">
        <v>0</v>
      </c>
      <c r="H36">
        <v>3.0799999999999998E-3</v>
      </c>
      <c r="I36">
        <v>0.58294000000000001</v>
      </c>
      <c r="J36">
        <v>7.4459999999999998E-2</v>
      </c>
      <c r="K36">
        <v>-1.8079999999999999E-2</v>
      </c>
      <c r="L36">
        <v>1.0555300000000001</v>
      </c>
      <c r="M36">
        <v>2.0140000000000002E-2</v>
      </c>
      <c r="N36">
        <v>5.9950000000000003E-2</v>
      </c>
      <c r="O36">
        <v>172.04855000000001</v>
      </c>
      <c r="P36">
        <v>0.90854999999999997</v>
      </c>
      <c r="Q36">
        <v>507.20303999999999</v>
      </c>
      <c r="R36">
        <v>315.29201999999998</v>
      </c>
      <c r="S36" t="s">
        <v>26</v>
      </c>
      <c r="T36" t="e">
        <f>-Inf</f>
        <v>#NAME?</v>
      </c>
      <c r="U36">
        <v>3.96E-3</v>
      </c>
      <c r="V36">
        <v>6.4599999999999996E-3</v>
      </c>
      <c r="W36">
        <v>6.7099999999999998E-3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36.828119999999998</v>
      </c>
      <c r="B37">
        <v>25.056180000000001</v>
      </c>
      <c r="C37">
        <v>21.560500000000001</v>
      </c>
      <c r="D37">
        <v>21.276389999999999</v>
      </c>
      <c r="E37">
        <v>25.120719999999999</v>
      </c>
      <c r="F37">
        <v>5.0279999999999998E-2</v>
      </c>
      <c r="G37">
        <v>0</v>
      </c>
      <c r="H37">
        <v>3.1700000000000001E-3</v>
      </c>
      <c r="I37">
        <v>0.58304999999999996</v>
      </c>
      <c r="J37">
        <v>9.1399999999999995E-2</v>
      </c>
      <c r="K37">
        <v>-1.6490000000000001E-2</v>
      </c>
      <c r="L37">
        <v>1.0506899999999999</v>
      </c>
      <c r="M37">
        <v>2.4680000000000001E-2</v>
      </c>
      <c r="N37">
        <v>5.9760000000000001E-2</v>
      </c>
      <c r="O37">
        <v>172.08072999999999</v>
      </c>
      <c r="P37">
        <v>0.93420000000000003</v>
      </c>
      <c r="Q37">
        <v>622.55304000000001</v>
      </c>
      <c r="R37">
        <v>313.78327999999999</v>
      </c>
      <c r="S37" t="s">
        <v>26</v>
      </c>
      <c r="T37" t="e">
        <f>-Inf</f>
        <v>#NAME?</v>
      </c>
      <c r="U37">
        <v>3.96E-3</v>
      </c>
      <c r="V37">
        <v>6.45E-3</v>
      </c>
      <c r="W37">
        <v>6.7099999999999998E-3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37.830219999999997</v>
      </c>
      <c r="B38">
        <v>25.05517</v>
      </c>
      <c r="C38">
        <v>21.560590000000001</v>
      </c>
      <c r="D38">
        <v>21.276109999999999</v>
      </c>
      <c r="E38">
        <v>25.120349999999998</v>
      </c>
      <c r="F38">
        <v>5.0729999999999997E-2</v>
      </c>
      <c r="G38">
        <v>0</v>
      </c>
      <c r="H38">
        <v>2.99E-3</v>
      </c>
      <c r="I38">
        <v>0.58225000000000005</v>
      </c>
      <c r="J38">
        <v>9.7750000000000004E-2</v>
      </c>
      <c r="K38">
        <v>-1.915E-2</v>
      </c>
      <c r="L38">
        <v>1.0525199999999999</v>
      </c>
      <c r="M38">
        <v>2.665E-2</v>
      </c>
      <c r="N38">
        <v>6.037E-2</v>
      </c>
      <c r="O38">
        <v>171.84388999999999</v>
      </c>
      <c r="P38">
        <v>0.8831</v>
      </c>
      <c r="Q38">
        <v>665.80740000000003</v>
      </c>
      <c r="R38">
        <v>316.56941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6.7000000000000002E-3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38.831319999999998</v>
      </c>
      <c r="B39">
        <v>25.052949999999999</v>
      </c>
      <c r="C39">
        <v>21.560469999999999</v>
      </c>
      <c r="D39">
        <v>21.275929999999999</v>
      </c>
      <c r="E39">
        <v>25.120170000000002</v>
      </c>
      <c r="F39">
        <v>4.9919999999999999E-2</v>
      </c>
      <c r="G39">
        <v>0</v>
      </c>
      <c r="H39">
        <v>3.46E-3</v>
      </c>
      <c r="I39">
        <v>0.58494000000000002</v>
      </c>
      <c r="J39">
        <v>9.3259999999999996E-2</v>
      </c>
      <c r="K39">
        <v>-1.6480000000000002E-2</v>
      </c>
      <c r="L39">
        <v>1.0535099999999999</v>
      </c>
      <c r="M39">
        <v>2.622E-2</v>
      </c>
      <c r="N39">
        <v>5.9420000000000001E-2</v>
      </c>
      <c r="O39">
        <v>172.63936000000001</v>
      </c>
      <c r="P39">
        <v>1.02197</v>
      </c>
      <c r="Q39">
        <v>635.20785000000001</v>
      </c>
      <c r="R39">
        <v>311.55327999999997</v>
      </c>
      <c r="S39" t="s">
        <v>26</v>
      </c>
      <c r="T39" t="e">
        <f>-Inf</f>
        <v>#NAME?</v>
      </c>
      <c r="U39">
        <v>3.96E-3</v>
      </c>
      <c r="V39">
        <v>6.4599999999999996E-3</v>
      </c>
      <c r="W39">
        <v>6.7099999999999998E-3</v>
      </c>
      <c r="X39">
        <v>4.1200000000000004E-3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39.830649999999999</v>
      </c>
      <c r="B40">
        <v>25.050640000000001</v>
      </c>
      <c r="C40">
        <v>21.5611</v>
      </c>
      <c r="D40">
        <v>21.27572</v>
      </c>
      <c r="E40">
        <v>25.120360000000002</v>
      </c>
      <c r="F40">
        <v>5.0599999999999999E-2</v>
      </c>
      <c r="G40">
        <v>0</v>
      </c>
      <c r="H40">
        <v>3.5500000000000002E-3</v>
      </c>
      <c r="I40">
        <v>0.58255000000000001</v>
      </c>
      <c r="J40">
        <v>8.5099999999999995E-2</v>
      </c>
      <c r="K40">
        <v>-2.087E-2</v>
      </c>
      <c r="L40">
        <v>1.0541</v>
      </c>
      <c r="M40">
        <v>2.4819999999999998E-2</v>
      </c>
      <c r="N40">
        <v>6.0400000000000002E-2</v>
      </c>
      <c r="O40">
        <v>171.93349000000001</v>
      </c>
      <c r="P40">
        <v>1.0465100000000001</v>
      </c>
      <c r="Q40">
        <v>579.65260999999998</v>
      </c>
      <c r="R40">
        <v>315.74338999999998</v>
      </c>
      <c r="S40" t="s">
        <v>26</v>
      </c>
      <c r="T40" t="e">
        <f>-Inf</f>
        <v>#NAME?</v>
      </c>
      <c r="U40">
        <v>3.9500000000000004E-3</v>
      </c>
      <c r="V40">
        <v>6.4599999999999996E-3</v>
      </c>
      <c r="W40">
        <v>6.7000000000000002E-3</v>
      </c>
      <c r="X40">
        <v>4.1099999999999999E-3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40.830880000000001</v>
      </c>
      <c r="B41">
        <v>25.048369999999998</v>
      </c>
      <c r="C41">
        <v>21.56006</v>
      </c>
      <c r="D41">
        <v>21.276260000000001</v>
      </c>
      <c r="E41">
        <v>25.120899999999999</v>
      </c>
      <c r="F41">
        <v>5.074E-2</v>
      </c>
      <c r="G41">
        <v>0</v>
      </c>
      <c r="H41">
        <v>3.2200000000000002E-3</v>
      </c>
      <c r="I41">
        <v>0.58370999999999995</v>
      </c>
      <c r="J41">
        <v>9.4310000000000005E-2</v>
      </c>
      <c r="K41">
        <v>-1.6969999999999999E-2</v>
      </c>
      <c r="L41">
        <v>1.0576000000000001</v>
      </c>
      <c r="M41">
        <v>2.861E-2</v>
      </c>
      <c r="N41">
        <v>6.0240000000000002E-2</v>
      </c>
      <c r="O41">
        <v>172.27439000000001</v>
      </c>
      <c r="P41">
        <v>0.95055999999999996</v>
      </c>
      <c r="Q41">
        <v>642.31658000000004</v>
      </c>
      <c r="R41">
        <v>316.66744</v>
      </c>
      <c r="S41" t="s">
        <v>26</v>
      </c>
      <c r="T41" t="e">
        <f>-Inf</f>
        <v>#NAME?</v>
      </c>
      <c r="U41">
        <v>3.96E-3</v>
      </c>
      <c r="V41">
        <v>6.4599999999999996E-3</v>
      </c>
      <c r="W41">
        <v>6.7099999999999998E-3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41.830860000000001</v>
      </c>
      <c r="B42">
        <v>25.047080000000001</v>
      </c>
      <c r="C42">
        <v>21.56053</v>
      </c>
      <c r="D42">
        <v>21.27636</v>
      </c>
      <c r="E42">
        <v>25.120539999999998</v>
      </c>
      <c r="F42">
        <v>5.0659999999999997E-2</v>
      </c>
      <c r="G42">
        <v>0</v>
      </c>
      <c r="H42">
        <v>3.1900000000000001E-3</v>
      </c>
      <c r="I42">
        <v>0.5837</v>
      </c>
      <c r="J42">
        <v>7.9729999999999995E-2</v>
      </c>
      <c r="K42">
        <v>-1.4500000000000001E-2</v>
      </c>
      <c r="L42">
        <v>1.05324</v>
      </c>
      <c r="M42">
        <v>2.4500000000000001E-2</v>
      </c>
      <c r="N42">
        <v>6.0220000000000003E-2</v>
      </c>
      <c r="O42">
        <v>172.27123</v>
      </c>
      <c r="P42">
        <v>0.94277</v>
      </c>
      <c r="Q42">
        <v>543.00824999999998</v>
      </c>
      <c r="R42">
        <v>316.14971000000003</v>
      </c>
      <c r="S42" t="s">
        <v>26</v>
      </c>
      <c r="T42" t="e">
        <f>-Inf</f>
        <v>#NAME?</v>
      </c>
      <c r="U42">
        <v>3.9699999999999996E-3</v>
      </c>
      <c r="V42">
        <v>6.45E-3</v>
      </c>
      <c r="W42">
        <v>6.7099999999999998E-3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42.832129999999999</v>
      </c>
      <c r="B43">
        <v>25.047640000000001</v>
      </c>
      <c r="C43">
        <v>21.560400000000001</v>
      </c>
      <c r="D43">
        <v>21.276109999999999</v>
      </c>
      <c r="E43">
        <v>25.120239999999999</v>
      </c>
      <c r="F43">
        <v>5.0130000000000001E-2</v>
      </c>
      <c r="G43">
        <v>0</v>
      </c>
      <c r="H43">
        <v>2.8E-3</v>
      </c>
      <c r="I43">
        <v>0.58311999999999997</v>
      </c>
      <c r="J43">
        <v>7.6789999999999997E-2</v>
      </c>
      <c r="K43">
        <v>-1.6899999999999998E-2</v>
      </c>
      <c r="L43">
        <v>1.0498700000000001</v>
      </c>
      <c r="M43">
        <v>2.332E-2</v>
      </c>
      <c r="N43">
        <v>5.9619999999999999E-2</v>
      </c>
      <c r="O43">
        <v>172.10028</v>
      </c>
      <c r="P43">
        <v>0.82772999999999997</v>
      </c>
      <c r="Q43">
        <v>523.04092000000003</v>
      </c>
      <c r="R43">
        <v>312.84032000000002</v>
      </c>
      <c r="S43" t="s">
        <v>26</v>
      </c>
      <c r="T43" t="e">
        <f>-Inf</f>
        <v>#NAME?</v>
      </c>
      <c r="U43">
        <v>3.96E-3</v>
      </c>
      <c r="V43">
        <v>6.45E-3</v>
      </c>
      <c r="W43">
        <v>6.7099999999999998E-3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43.832599999999999</v>
      </c>
      <c r="B44">
        <v>25.04618</v>
      </c>
      <c r="C44">
        <v>21.56099</v>
      </c>
      <c r="D44">
        <v>21.27627</v>
      </c>
      <c r="E44">
        <v>25.121210000000001</v>
      </c>
      <c r="F44">
        <v>5.0430000000000003E-2</v>
      </c>
      <c r="G44">
        <v>0</v>
      </c>
      <c r="H44">
        <v>3.7699999999999999E-3</v>
      </c>
      <c r="I44">
        <v>0.58423999999999998</v>
      </c>
      <c r="J44">
        <v>8.9660000000000004E-2</v>
      </c>
      <c r="K44">
        <v>-1.916E-2</v>
      </c>
      <c r="L44">
        <v>1.0535300000000001</v>
      </c>
      <c r="M44">
        <v>2.8139999999999998E-2</v>
      </c>
      <c r="N44">
        <v>6.0069999999999998E-2</v>
      </c>
      <c r="O44">
        <v>172.43063000000001</v>
      </c>
      <c r="P44">
        <v>1.1120300000000001</v>
      </c>
      <c r="Q44">
        <v>610.63552000000004</v>
      </c>
      <c r="R44">
        <v>314.73584</v>
      </c>
      <c r="S44" t="s">
        <v>26</v>
      </c>
      <c r="T44" t="e">
        <f>-Inf</f>
        <v>#NAME?</v>
      </c>
      <c r="U44">
        <v>3.96E-3</v>
      </c>
      <c r="V44">
        <v>6.4599999999999996E-3</v>
      </c>
      <c r="W44">
        <v>6.7099999999999998E-3</v>
      </c>
      <c r="X44">
        <v>4.1200000000000004E-3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44.834609999999998</v>
      </c>
      <c r="B45">
        <v>25.044650000000001</v>
      </c>
      <c r="C45">
        <v>21.56148</v>
      </c>
      <c r="D45">
        <v>21.276759999999999</v>
      </c>
      <c r="E45">
        <v>25.121780000000001</v>
      </c>
      <c r="F45">
        <v>5.008E-2</v>
      </c>
      <c r="G45">
        <v>0</v>
      </c>
      <c r="H45">
        <v>2.8999999999999998E-3</v>
      </c>
      <c r="I45">
        <v>0.58265999999999996</v>
      </c>
      <c r="J45">
        <v>9.2340000000000005E-2</v>
      </c>
      <c r="K45">
        <v>-1.7639999999999999E-2</v>
      </c>
      <c r="L45">
        <v>1.0538799999999999</v>
      </c>
      <c r="M45">
        <v>2.9790000000000001E-2</v>
      </c>
      <c r="N45">
        <v>5.9650000000000002E-2</v>
      </c>
      <c r="O45">
        <v>171.96510000000001</v>
      </c>
      <c r="P45">
        <v>0.85465999999999998</v>
      </c>
      <c r="Q45">
        <v>628.90971999999999</v>
      </c>
      <c r="R45">
        <v>312.54550999999998</v>
      </c>
      <c r="S45" t="s">
        <v>26</v>
      </c>
      <c r="T45" t="e">
        <f>-Inf</f>
        <v>#NAME?</v>
      </c>
      <c r="U45">
        <v>3.96E-3</v>
      </c>
      <c r="V45">
        <v>6.4599999999999996E-3</v>
      </c>
      <c r="W45">
        <v>6.7000000000000002E-3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45.835590000000003</v>
      </c>
      <c r="B46">
        <v>25.04401</v>
      </c>
      <c r="C46">
        <v>21.56232</v>
      </c>
      <c r="D46">
        <v>21.27647</v>
      </c>
      <c r="E46">
        <v>25.123629999999999</v>
      </c>
      <c r="F46">
        <v>5.0869999999999999E-2</v>
      </c>
      <c r="G46">
        <v>0</v>
      </c>
      <c r="H46">
        <v>3.5300000000000002E-3</v>
      </c>
      <c r="I46">
        <v>0.58038999999999996</v>
      </c>
      <c r="J46">
        <v>7.5620000000000007E-2</v>
      </c>
      <c r="K46">
        <v>-2.0129999999999999E-2</v>
      </c>
      <c r="L46">
        <v>1.05603</v>
      </c>
      <c r="M46">
        <v>2.5180000000000001E-2</v>
      </c>
      <c r="N46">
        <v>6.0830000000000002E-2</v>
      </c>
      <c r="O46">
        <v>171.29605000000001</v>
      </c>
      <c r="P46">
        <v>1.0403800000000001</v>
      </c>
      <c r="Q46">
        <v>515.02844000000005</v>
      </c>
      <c r="R46">
        <v>317.45711999999997</v>
      </c>
      <c r="S46" t="s">
        <v>26</v>
      </c>
      <c r="T46" t="e">
        <f>-Inf</f>
        <v>#NAME?</v>
      </c>
      <c r="U46">
        <v>3.96E-3</v>
      </c>
      <c r="V46">
        <v>6.4599999999999996E-3</v>
      </c>
      <c r="W46">
        <v>6.6899999999999998E-3</v>
      </c>
      <c r="X46">
        <v>4.1000000000000003E-3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46.835929999999998</v>
      </c>
      <c r="B47">
        <v>25.042619999999999</v>
      </c>
      <c r="C47">
        <v>21.561340000000001</v>
      </c>
      <c r="D47">
        <v>21.275829999999999</v>
      </c>
      <c r="E47">
        <v>25.124870000000001</v>
      </c>
      <c r="F47">
        <v>5.0160000000000003E-2</v>
      </c>
      <c r="G47">
        <v>0</v>
      </c>
      <c r="H47">
        <v>3.4499999999999999E-3</v>
      </c>
      <c r="I47">
        <v>0.58130999999999999</v>
      </c>
      <c r="J47">
        <v>7.8340000000000007E-2</v>
      </c>
      <c r="K47">
        <v>-1.6379999999999999E-2</v>
      </c>
      <c r="L47">
        <v>1.05508</v>
      </c>
      <c r="M47">
        <v>2.6960000000000001E-2</v>
      </c>
      <c r="N47">
        <v>5.9909999999999998E-2</v>
      </c>
      <c r="O47">
        <v>171.56695999999999</v>
      </c>
      <c r="P47">
        <v>1.01684</v>
      </c>
      <c r="Q47">
        <v>533.57187999999996</v>
      </c>
      <c r="R47">
        <v>313.01263999999998</v>
      </c>
      <c r="S47" t="s">
        <v>26</v>
      </c>
      <c r="T47" t="e">
        <f>-Inf</f>
        <v>#NAME?</v>
      </c>
      <c r="U47">
        <v>3.96E-3</v>
      </c>
      <c r="V47">
        <v>6.4599999999999996E-3</v>
      </c>
      <c r="W47">
        <v>6.7000000000000002E-3</v>
      </c>
      <c r="X47">
        <v>4.1000000000000003E-3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47.835590000000003</v>
      </c>
      <c r="B48">
        <v>25.040569999999999</v>
      </c>
      <c r="C48">
        <v>21.559920000000002</v>
      </c>
      <c r="D48">
        <v>21.277419999999999</v>
      </c>
      <c r="E48">
        <v>25.12285</v>
      </c>
      <c r="F48">
        <v>5.0090000000000003E-2</v>
      </c>
      <c r="G48">
        <v>0</v>
      </c>
      <c r="H48">
        <v>3.5999999999999999E-3</v>
      </c>
      <c r="I48">
        <v>0.58089000000000002</v>
      </c>
      <c r="J48">
        <v>8.4559999999999996E-2</v>
      </c>
      <c r="K48">
        <v>-1.8069999999999999E-2</v>
      </c>
      <c r="L48">
        <v>1.0515600000000001</v>
      </c>
      <c r="M48">
        <v>2.9100000000000001E-2</v>
      </c>
      <c r="N48">
        <v>5.919E-2</v>
      </c>
      <c r="O48">
        <v>171.44287</v>
      </c>
      <c r="P48">
        <v>1.06321</v>
      </c>
      <c r="Q48">
        <v>575.92795999999998</v>
      </c>
      <c r="R48">
        <v>312.59922</v>
      </c>
      <c r="S48" t="s">
        <v>26</v>
      </c>
      <c r="T48" t="e">
        <f>-Inf</f>
        <v>#NAME?</v>
      </c>
      <c r="U48">
        <v>3.96E-3</v>
      </c>
      <c r="V48">
        <v>6.45E-3</v>
      </c>
      <c r="W48">
        <v>6.7000000000000002E-3</v>
      </c>
      <c r="X48">
        <v>4.1099999999999999E-3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48.83616</v>
      </c>
      <c r="B49">
        <v>25.038740000000001</v>
      </c>
      <c r="C49">
        <v>21.560669999999998</v>
      </c>
      <c r="D49">
        <v>21.276610000000002</v>
      </c>
      <c r="E49">
        <v>25.122769999999999</v>
      </c>
      <c r="F49">
        <v>5.1769999999999997E-2</v>
      </c>
      <c r="G49">
        <v>0</v>
      </c>
      <c r="H49">
        <v>2.7599999999999999E-3</v>
      </c>
      <c r="I49">
        <v>0.58191999999999999</v>
      </c>
      <c r="J49">
        <v>8.8510000000000005E-2</v>
      </c>
      <c r="K49">
        <v>-1.6899999999999998E-2</v>
      </c>
      <c r="L49">
        <v>1.04983</v>
      </c>
      <c r="M49">
        <v>3.1109999999999999E-2</v>
      </c>
      <c r="N49">
        <v>6.1510000000000002E-2</v>
      </c>
      <c r="O49">
        <v>171.74694</v>
      </c>
      <c r="P49">
        <v>0.81471000000000005</v>
      </c>
      <c r="Q49">
        <v>602.80083999999999</v>
      </c>
      <c r="R49">
        <v>323.05792000000002</v>
      </c>
      <c r="S49" t="s">
        <v>26</v>
      </c>
      <c r="T49" t="e">
        <f>-Inf</f>
        <v>#NAME?</v>
      </c>
      <c r="U49">
        <v>3.96E-3</v>
      </c>
      <c r="V49">
        <v>6.45E-3</v>
      </c>
      <c r="W49">
        <v>6.7000000000000002E-3</v>
      </c>
      <c r="X49">
        <v>4.1200000000000004E-3</v>
      </c>
      <c r="Y49">
        <v>4.0499999999999998E-3</v>
      </c>
      <c r="Z49">
        <v>4.0099999999999997E-3</v>
      </c>
      <c r="AA49">
        <v>0</v>
      </c>
    </row>
    <row r="50" spans="1:27" x14ac:dyDescent="0.35">
      <c r="A50">
        <v>49.83652</v>
      </c>
      <c r="B50">
        <v>25.038019999999999</v>
      </c>
      <c r="C50">
        <v>21.561199999999999</v>
      </c>
      <c r="D50">
        <v>21.27703</v>
      </c>
      <c r="E50">
        <v>25.121939999999999</v>
      </c>
      <c r="F50">
        <v>5.0189999999999999E-2</v>
      </c>
      <c r="G50">
        <v>0</v>
      </c>
      <c r="H50">
        <v>3.0100000000000001E-3</v>
      </c>
      <c r="I50">
        <v>0.58296000000000003</v>
      </c>
      <c r="J50">
        <v>7.8869999999999996E-2</v>
      </c>
      <c r="K50">
        <v>-1.77E-2</v>
      </c>
      <c r="L50">
        <v>1.05196</v>
      </c>
      <c r="M50">
        <v>2.7689999999999999E-2</v>
      </c>
      <c r="N50">
        <v>5.9659999999999998E-2</v>
      </c>
      <c r="O50">
        <v>172.05287999999999</v>
      </c>
      <c r="P50">
        <v>0.88892000000000004</v>
      </c>
      <c r="Q50">
        <v>537.10289999999998</v>
      </c>
      <c r="R50">
        <v>313.19263999999998</v>
      </c>
      <c r="S50" t="s">
        <v>26</v>
      </c>
      <c r="T50" t="e">
        <f>-Inf</f>
        <v>#NAME?</v>
      </c>
      <c r="U50">
        <v>3.96E-3</v>
      </c>
      <c r="V50">
        <v>6.45E-3</v>
      </c>
      <c r="W50">
        <v>6.7099999999999998E-3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50.83587</v>
      </c>
      <c r="B51">
        <v>25.037759999999999</v>
      </c>
      <c r="C51">
        <v>21.561579999999999</v>
      </c>
      <c r="D51">
        <v>21.27693</v>
      </c>
      <c r="E51">
        <v>25.121079999999999</v>
      </c>
      <c r="F51">
        <v>5.0180000000000002E-2</v>
      </c>
      <c r="G51">
        <v>0</v>
      </c>
      <c r="H51">
        <v>2.7599999999999999E-3</v>
      </c>
      <c r="I51">
        <v>0.58160000000000001</v>
      </c>
      <c r="J51">
        <v>8.6220000000000005E-2</v>
      </c>
      <c r="K51">
        <v>-1.7559999999999999E-2</v>
      </c>
      <c r="L51">
        <v>1.0559099999999999</v>
      </c>
      <c r="M51">
        <v>3.005E-2</v>
      </c>
      <c r="N51">
        <v>5.9749999999999998E-2</v>
      </c>
      <c r="O51">
        <v>171.65389999999999</v>
      </c>
      <c r="P51">
        <v>0.81381999999999999</v>
      </c>
      <c r="Q51">
        <v>587.18113000000005</v>
      </c>
      <c r="R51">
        <v>313.13141999999999</v>
      </c>
      <c r="S51" t="s">
        <v>26</v>
      </c>
      <c r="T51" t="e">
        <f>-Inf</f>
        <v>#NAME?</v>
      </c>
      <c r="U51">
        <v>3.96E-3</v>
      </c>
      <c r="V51">
        <v>6.4599999999999996E-3</v>
      </c>
      <c r="W51">
        <v>6.7000000000000002E-3</v>
      </c>
      <c r="X51">
        <v>4.1099999999999999E-3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51.838479999999997</v>
      </c>
      <c r="B52">
        <v>25.036899999999999</v>
      </c>
      <c r="C52">
        <v>21.561800000000002</v>
      </c>
      <c r="D52">
        <v>21.27694</v>
      </c>
      <c r="E52">
        <v>25.12116</v>
      </c>
      <c r="F52">
        <v>5.083E-2</v>
      </c>
      <c r="G52">
        <v>0</v>
      </c>
      <c r="H52">
        <v>3.5400000000000002E-3</v>
      </c>
      <c r="I52">
        <v>0.58409999999999995</v>
      </c>
      <c r="J52">
        <v>7.6100000000000001E-2</v>
      </c>
      <c r="K52">
        <v>-1.78E-2</v>
      </c>
      <c r="L52">
        <v>1.05182</v>
      </c>
      <c r="M52">
        <v>2.682E-2</v>
      </c>
      <c r="N52">
        <v>6.0560000000000003E-2</v>
      </c>
      <c r="O52">
        <v>172.38958</v>
      </c>
      <c r="P52">
        <v>1.04592</v>
      </c>
      <c r="Q52">
        <v>518.26165000000003</v>
      </c>
      <c r="R52">
        <v>317.19594999999998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6.7099999999999998E-3</v>
      </c>
      <c r="X52">
        <v>4.1000000000000003E-3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52.839829999999999</v>
      </c>
      <c r="B53">
        <v>25.036740000000002</v>
      </c>
      <c r="C53">
        <v>21.56127</v>
      </c>
      <c r="D53">
        <v>21.276440000000001</v>
      </c>
      <c r="E53">
        <v>25.120190000000001</v>
      </c>
      <c r="F53">
        <v>5.0799999999999998E-2</v>
      </c>
      <c r="G53">
        <v>0</v>
      </c>
      <c r="H53">
        <v>3.7399999999999998E-3</v>
      </c>
      <c r="I53">
        <v>0.58201000000000003</v>
      </c>
      <c r="J53">
        <v>9.2090000000000005E-2</v>
      </c>
      <c r="K53">
        <v>-1.8599999999999998E-2</v>
      </c>
      <c r="L53">
        <v>1.05064</v>
      </c>
      <c r="M53">
        <v>3.2149999999999998E-2</v>
      </c>
      <c r="N53">
        <v>6.053E-2</v>
      </c>
      <c r="O53">
        <v>171.77282</v>
      </c>
      <c r="P53">
        <v>1.10266</v>
      </c>
      <c r="Q53">
        <v>627.14517999999998</v>
      </c>
      <c r="R53">
        <v>317.02731</v>
      </c>
      <c r="S53" t="s">
        <v>26</v>
      </c>
      <c r="T53" t="e">
        <f>-Inf</f>
        <v>#NAME?</v>
      </c>
      <c r="U53">
        <v>3.96E-3</v>
      </c>
      <c r="V53">
        <v>6.45E-3</v>
      </c>
      <c r="W53">
        <v>6.7000000000000002E-3</v>
      </c>
      <c r="X53">
        <v>4.1200000000000004E-3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53.840670000000003</v>
      </c>
      <c r="B54">
        <v>25.036020000000001</v>
      </c>
      <c r="C54">
        <v>21.561450000000001</v>
      </c>
      <c r="D54">
        <v>21.276969999999999</v>
      </c>
      <c r="E54">
        <v>25.119540000000001</v>
      </c>
      <c r="F54">
        <v>5.0009999999999999E-2</v>
      </c>
      <c r="G54">
        <v>0</v>
      </c>
      <c r="H54">
        <v>3.0200000000000001E-3</v>
      </c>
      <c r="I54">
        <v>0.58348</v>
      </c>
      <c r="J54">
        <v>8.9929999999999996E-2</v>
      </c>
      <c r="K54">
        <v>-1.8239999999999999E-2</v>
      </c>
      <c r="L54">
        <v>1.05339</v>
      </c>
      <c r="M54">
        <v>3.1419999999999997E-2</v>
      </c>
      <c r="N54">
        <v>5.9520000000000003E-2</v>
      </c>
      <c r="O54">
        <v>172.20874000000001</v>
      </c>
      <c r="P54">
        <v>0.89134999999999998</v>
      </c>
      <c r="Q54">
        <v>612.42052000000001</v>
      </c>
      <c r="R54">
        <v>312.10933</v>
      </c>
      <c r="S54" t="s">
        <v>26</v>
      </c>
      <c r="T54" t="e">
        <f>-Inf</f>
        <v>#NAME?</v>
      </c>
      <c r="U54">
        <v>3.96E-3</v>
      </c>
      <c r="V54">
        <v>6.45E-3</v>
      </c>
      <c r="W54">
        <v>6.7099999999999998E-3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54.842610000000001</v>
      </c>
      <c r="B55">
        <v>25.03491</v>
      </c>
      <c r="C55">
        <v>21.56176</v>
      </c>
      <c r="D55">
        <v>21.276540000000001</v>
      </c>
      <c r="E55">
        <v>25.118860000000002</v>
      </c>
      <c r="F55">
        <v>5.1069999999999997E-2</v>
      </c>
      <c r="G55">
        <v>0</v>
      </c>
      <c r="H55">
        <v>3.5799999999999998E-3</v>
      </c>
      <c r="I55">
        <v>0.58335999999999999</v>
      </c>
      <c r="J55">
        <v>9.0289999999999995E-2</v>
      </c>
      <c r="K55">
        <v>-1.6420000000000001E-2</v>
      </c>
      <c r="L55">
        <v>1.0528200000000001</v>
      </c>
      <c r="M55">
        <v>3.1699999999999999E-2</v>
      </c>
      <c r="N55">
        <v>6.0940000000000001E-2</v>
      </c>
      <c r="O55">
        <v>172.17343</v>
      </c>
      <c r="P55">
        <v>1.0570999999999999</v>
      </c>
      <c r="Q55">
        <v>614.82761000000005</v>
      </c>
      <c r="R55">
        <v>318.73779000000002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6.7099999999999998E-3</v>
      </c>
      <c r="X55">
        <v>4.1200000000000004E-3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55.845939999999999</v>
      </c>
      <c r="B56">
        <v>25.035699999999999</v>
      </c>
      <c r="C56">
        <v>21.56185</v>
      </c>
      <c r="D56">
        <v>21.27683</v>
      </c>
      <c r="E56">
        <v>25.118659999999998</v>
      </c>
      <c r="F56">
        <v>5.0099999999999999E-2</v>
      </c>
      <c r="G56">
        <v>0</v>
      </c>
      <c r="H56">
        <v>3.3500000000000001E-3</v>
      </c>
      <c r="I56">
        <v>0.58294999999999997</v>
      </c>
      <c r="J56">
        <v>8.7660000000000002E-2</v>
      </c>
      <c r="K56">
        <v>-1.804E-2</v>
      </c>
      <c r="L56">
        <v>1.05298</v>
      </c>
      <c r="M56">
        <v>3.0419999999999999E-2</v>
      </c>
      <c r="N56">
        <v>5.9740000000000001E-2</v>
      </c>
      <c r="O56">
        <v>172.05172999999999</v>
      </c>
      <c r="P56">
        <v>0.98885999999999996</v>
      </c>
      <c r="Q56">
        <v>596.94357000000002</v>
      </c>
      <c r="R56">
        <v>312.66584</v>
      </c>
      <c r="S56" t="s">
        <v>26</v>
      </c>
      <c r="T56" t="e">
        <f>-Inf</f>
        <v>#NAME?</v>
      </c>
      <c r="U56">
        <v>3.96E-3</v>
      </c>
      <c r="V56">
        <v>6.45E-3</v>
      </c>
      <c r="W56">
        <v>6.7099999999999998E-3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56.845930000000003</v>
      </c>
      <c r="B57">
        <v>25.035060000000001</v>
      </c>
      <c r="C57">
        <v>21.562100000000001</v>
      </c>
      <c r="D57">
        <v>21.277059999999999</v>
      </c>
      <c r="E57">
        <v>25.119450000000001</v>
      </c>
      <c r="F57">
        <v>5.0340000000000003E-2</v>
      </c>
      <c r="G57">
        <v>0</v>
      </c>
      <c r="H57">
        <v>3.0899999999999999E-3</v>
      </c>
      <c r="I57">
        <v>0.58086000000000004</v>
      </c>
      <c r="J57">
        <v>7.9229999999999995E-2</v>
      </c>
      <c r="K57">
        <v>-1.7399999999999999E-2</v>
      </c>
      <c r="L57">
        <v>1.0532600000000001</v>
      </c>
      <c r="M57">
        <v>2.7969999999999998E-2</v>
      </c>
      <c r="N57">
        <v>6.0019999999999997E-2</v>
      </c>
      <c r="O57">
        <v>171.43383</v>
      </c>
      <c r="P57">
        <v>0.91244999999999998</v>
      </c>
      <c r="Q57">
        <v>539.56523000000004</v>
      </c>
      <c r="R57">
        <v>314.12932999999998</v>
      </c>
      <c r="S57" t="s">
        <v>26</v>
      </c>
      <c r="T57" t="e">
        <f>-Inf</f>
        <v>#NAME?</v>
      </c>
      <c r="U57">
        <v>3.96E-3</v>
      </c>
      <c r="V57">
        <v>6.45E-3</v>
      </c>
      <c r="W57">
        <v>6.7000000000000002E-3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57.846229999999998</v>
      </c>
      <c r="B58">
        <v>25.033460000000002</v>
      </c>
      <c r="C58">
        <v>21.5611</v>
      </c>
      <c r="D58">
        <v>21.276959999999999</v>
      </c>
      <c r="E58">
        <v>25.119119999999999</v>
      </c>
      <c r="F58">
        <v>5.0200000000000002E-2</v>
      </c>
      <c r="G58">
        <v>0</v>
      </c>
      <c r="H58">
        <v>3.2100000000000002E-3</v>
      </c>
      <c r="I58">
        <v>0.58187999999999995</v>
      </c>
      <c r="J58">
        <v>8.1070000000000003E-2</v>
      </c>
      <c r="K58">
        <v>-1.4080000000000001E-2</v>
      </c>
      <c r="L58">
        <v>1.05501</v>
      </c>
      <c r="M58">
        <v>2.9049999999999999E-2</v>
      </c>
      <c r="N58">
        <v>5.9659999999999998E-2</v>
      </c>
      <c r="O58">
        <v>171.73667</v>
      </c>
      <c r="P58">
        <v>0.94860999999999995</v>
      </c>
      <c r="Q58">
        <v>552.06156999999996</v>
      </c>
      <c r="R58">
        <v>313.26792</v>
      </c>
      <c r="S58" t="s">
        <v>26</v>
      </c>
      <c r="T58" t="e">
        <f>-Inf</f>
        <v>#NAME?</v>
      </c>
      <c r="U58">
        <v>3.9699999999999996E-3</v>
      </c>
      <c r="V58">
        <v>6.4599999999999996E-3</v>
      </c>
      <c r="W58">
        <v>6.7000000000000002E-3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58.846800000000002</v>
      </c>
      <c r="B59">
        <v>25.03124</v>
      </c>
      <c r="C59">
        <v>21.56118</v>
      </c>
      <c r="D59">
        <v>21.277429999999999</v>
      </c>
      <c r="E59">
        <v>25.11816</v>
      </c>
      <c r="F59">
        <v>4.9779999999999998E-2</v>
      </c>
      <c r="G59">
        <v>0</v>
      </c>
      <c r="H59">
        <v>2.9499999999999999E-3</v>
      </c>
      <c r="I59">
        <v>0.58474000000000004</v>
      </c>
      <c r="J59">
        <v>8.7379999999999999E-2</v>
      </c>
      <c r="K59">
        <v>-1.669E-2</v>
      </c>
      <c r="L59">
        <v>1.0538000000000001</v>
      </c>
      <c r="M59">
        <v>3.177E-2</v>
      </c>
      <c r="N59">
        <v>5.9089999999999997E-2</v>
      </c>
      <c r="O59">
        <v>172.57919999999999</v>
      </c>
      <c r="P59">
        <v>0.87205999999999995</v>
      </c>
      <c r="Q59">
        <v>595.01390000000004</v>
      </c>
      <c r="R59">
        <v>310.68072000000001</v>
      </c>
      <c r="S59" t="s">
        <v>26</v>
      </c>
      <c r="T59" t="e">
        <f>-Inf</f>
        <v>#NAME?</v>
      </c>
      <c r="U59">
        <v>3.96E-3</v>
      </c>
      <c r="V59">
        <v>6.4599999999999996E-3</v>
      </c>
      <c r="W59">
        <v>6.7099999999999998E-3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59.84713</v>
      </c>
      <c r="B60">
        <v>25.030729999999998</v>
      </c>
      <c r="C60">
        <v>21.560880000000001</v>
      </c>
      <c r="D60">
        <v>21.277709999999999</v>
      </c>
      <c r="E60">
        <v>25.115739999999999</v>
      </c>
      <c r="F60">
        <v>5.0750000000000003E-2</v>
      </c>
      <c r="G60">
        <v>0</v>
      </c>
      <c r="H60">
        <v>3.3E-3</v>
      </c>
      <c r="I60">
        <v>0.58304</v>
      </c>
      <c r="J60">
        <v>9.1079999999999994E-2</v>
      </c>
      <c r="K60">
        <v>-1.7299999999999999E-2</v>
      </c>
      <c r="L60">
        <v>1.0506800000000001</v>
      </c>
      <c r="M60">
        <v>3.2390000000000002E-2</v>
      </c>
      <c r="N60">
        <v>6.0109999999999997E-2</v>
      </c>
      <c r="O60">
        <v>172.07918000000001</v>
      </c>
      <c r="P60">
        <v>0.97396000000000005</v>
      </c>
      <c r="Q60">
        <v>620.16405999999995</v>
      </c>
      <c r="R60">
        <v>316.68572</v>
      </c>
      <c r="S60" t="s">
        <v>26</v>
      </c>
      <c r="T60" t="e">
        <f>-Inf</f>
        <v>#NAME?</v>
      </c>
      <c r="U60">
        <v>3.96E-3</v>
      </c>
      <c r="V60">
        <v>6.45E-3</v>
      </c>
      <c r="W60">
        <v>6.7099999999999998E-3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60.848610000000001</v>
      </c>
      <c r="B61">
        <v>25.029440000000001</v>
      </c>
      <c r="C61">
        <v>21.56222</v>
      </c>
      <c r="D61">
        <v>21.277830000000002</v>
      </c>
      <c r="E61">
        <v>25.116589999999999</v>
      </c>
      <c r="F61">
        <v>5.0369999999999998E-2</v>
      </c>
      <c r="G61">
        <v>0</v>
      </c>
      <c r="H61">
        <v>3.47E-3</v>
      </c>
      <c r="I61">
        <v>0.58150000000000002</v>
      </c>
      <c r="J61">
        <v>9.2600000000000002E-2</v>
      </c>
      <c r="K61">
        <v>-1.949E-2</v>
      </c>
      <c r="L61">
        <v>1.05216</v>
      </c>
      <c r="M61">
        <v>3.3759999999999998E-2</v>
      </c>
      <c r="N61">
        <v>5.9920000000000001E-2</v>
      </c>
      <c r="O61">
        <v>171.62449000000001</v>
      </c>
      <c r="P61">
        <v>1.0230900000000001</v>
      </c>
      <c r="Q61">
        <v>630.54508999999996</v>
      </c>
      <c r="R61">
        <v>314.35987999999998</v>
      </c>
      <c r="S61" t="s">
        <v>26</v>
      </c>
      <c r="T61" t="e">
        <f>-Inf</f>
        <v>#NAME?</v>
      </c>
      <c r="U61">
        <v>3.96E-3</v>
      </c>
      <c r="V61">
        <v>6.45E-3</v>
      </c>
      <c r="W61">
        <v>6.7000000000000002E-3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61.850810000000003</v>
      </c>
      <c r="B62">
        <v>25.028739999999999</v>
      </c>
      <c r="C62">
        <v>21.562639999999998</v>
      </c>
      <c r="D62">
        <v>21.277729999999998</v>
      </c>
      <c r="E62">
        <v>25.115839999999999</v>
      </c>
      <c r="F62">
        <v>5.0779999999999999E-2</v>
      </c>
      <c r="G62">
        <v>0</v>
      </c>
      <c r="H62">
        <v>2.81E-3</v>
      </c>
      <c r="I62">
        <v>0.58536999999999995</v>
      </c>
      <c r="J62">
        <v>8.591E-2</v>
      </c>
      <c r="K62">
        <v>-1.864E-2</v>
      </c>
      <c r="L62">
        <v>1.0544</v>
      </c>
      <c r="M62">
        <v>3.1300000000000001E-2</v>
      </c>
      <c r="N62">
        <v>6.0519999999999997E-2</v>
      </c>
      <c r="O62">
        <v>172.76485</v>
      </c>
      <c r="P62">
        <v>0.82943999999999996</v>
      </c>
      <c r="Q62">
        <v>584.98032000000001</v>
      </c>
      <c r="R62">
        <v>316.93101000000001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6.7200000000000003E-3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62.852159999999998</v>
      </c>
      <c r="B63">
        <v>25.029589999999999</v>
      </c>
      <c r="C63">
        <v>21.561669999999999</v>
      </c>
      <c r="D63">
        <v>21.278279999999999</v>
      </c>
      <c r="E63">
        <v>25.115500000000001</v>
      </c>
      <c r="F63">
        <v>5.0290000000000001E-2</v>
      </c>
      <c r="G63">
        <v>0</v>
      </c>
      <c r="H63">
        <v>3.32E-3</v>
      </c>
      <c r="I63">
        <v>0.58272999999999997</v>
      </c>
      <c r="J63">
        <v>9.0789999999999996E-2</v>
      </c>
      <c r="K63">
        <v>-1.38E-2</v>
      </c>
      <c r="L63">
        <v>1.0539400000000001</v>
      </c>
      <c r="M63">
        <v>3.2629999999999999E-2</v>
      </c>
      <c r="N63">
        <v>5.9619999999999999E-2</v>
      </c>
      <c r="O63">
        <v>171.98745</v>
      </c>
      <c r="P63">
        <v>0.98075999999999997</v>
      </c>
      <c r="Q63">
        <v>618.17403000000002</v>
      </c>
      <c r="R63">
        <v>313.85806000000002</v>
      </c>
      <c r="S63" t="s">
        <v>26</v>
      </c>
      <c r="T63" t="e">
        <f>-Inf</f>
        <v>#NAME?</v>
      </c>
      <c r="U63">
        <v>3.9699999999999996E-3</v>
      </c>
      <c r="V63">
        <v>6.4599999999999996E-3</v>
      </c>
      <c r="W63">
        <v>6.7000000000000002E-3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63.852589999999999</v>
      </c>
      <c r="B64">
        <v>25.02965</v>
      </c>
      <c r="C64">
        <v>21.56147</v>
      </c>
      <c r="D64">
        <v>21.277249999999999</v>
      </c>
      <c r="E64">
        <v>25.113949999999999</v>
      </c>
      <c r="F64">
        <v>5.0180000000000002E-2</v>
      </c>
      <c r="G64">
        <v>0</v>
      </c>
      <c r="H64">
        <v>3.6600000000000001E-3</v>
      </c>
      <c r="I64">
        <v>0.58350999999999997</v>
      </c>
      <c r="J64">
        <v>7.5859999999999997E-2</v>
      </c>
      <c r="K64">
        <v>-1.5879999999999998E-2</v>
      </c>
      <c r="L64">
        <v>1.0531299999999999</v>
      </c>
      <c r="M64">
        <v>2.6749999999999999E-2</v>
      </c>
      <c r="N64">
        <v>5.9659999999999998E-2</v>
      </c>
      <c r="O64">
        <v>172.21654000000001</v>
      </c>
      <c r="P64">
        <v>1.0804100000000001</v>
      </c>
      <c r="Q64">
        <v>516.51748999999995</v>
      </c>
      <c r="R64">
        <v>313.14825999999999</v>
      </c>
      <c r="S64" t="s">
        <v>26</v>
      </c>
      <c r="T64" t="e">
        <f>-Inf</f>
        <v>#NAME?</v>
      </c>
      <c r="U64">
        <v>3.9699999999999996E-3</v>
      </c>
      <c r="V64">
        <v>6.45E-3</v>
      </c>
      <c r="W64">
        <v>6.7099999999999998E-3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64.854810000000001</v>
      </c>
      <c r="B65">
        <v>25.02909</v>
      </c>
      <c r="C65">
        <v>21.561879999999999</v>
      </c>
      <c r="D65">
        <v>21.277280000000001</v>
      </c>
      <c r="E65">
        <v>25.112729999999999</v>
      </c>
      <c r="F65">
        <v>4.9799999999999997E-2</v>
      </c>
      <c r="G65">
        <v>0</v>
      </c>
      <c r="H65">
        <v>3.3500000000000001E-3</v>
      </c>
      <c r="I65">
        <v>0.58309999999999995</v>
      </c>
      <c r="J65">
        <v>9.4710000000000003E-2</v>
      </c>
      <c r="K65">
        <v>-1.8069999999999999E-2</v>
      </c>
      <c r="L65">
        <v>1.05314</v>
      </c>
      <c r="M65">
        <v>3.313E-2</v>
      </c>
      <c r="N65">
        <v>5.9279999999999999E-2</v>
      </c>
      <c r="O65">
        <v>172.09463</v>
      </c>
      <c r="P65">
        <v>0.98878999999999995</v>
      </c>
      <c r="Q65">
        <v>644.85355000000004</v>
      </c>
      <c r="R65">
        <v>310.75420000000003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6.7099999999999998E-3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65.856620000000007</v>
      </c>
      <c r="B66">
        <v>25.029039999999998</v>
      </c>
      <c r="C66">
        <v>21.562069999999999</v>
      </c>
      <c r="D66">
        <v>21.278089999999999</v>
      </c>
      <c r="E66">
        <v>25.11214</v>
      </c>
      <c r="F66">
        <v>5.0220000000000001E-2</v>
      </c>
      <c r="G66">
        <v>0</v>
      </c>
      <c r="H66">
        <v>3.2699999999999999E-3</v>
      </c>
      <c r="I66">
        <v>0.58265999999999996</v>
      </c>
      <c r="J66">
        <v>8.7090000000000001E-2</v>
      </c>
      <c r="K66">
        <v>-1.737E-2</v>
      </c>
      <c r="L66">
        <v>1.0501499999999999</v>
      </c>
      <c r="M66">
        <v>3.0280000000000001E-2</v>
      </c>
      <c r="N66">
        <v>5.9659999999999998E-2</v>
      </c>
      <c r="O66">
        <v>171.96439000000001</v>
      </c>
      <c r="P66">
        <v>0.96428999999999998</v>
      </c>
      <c r="Q66">
        <v>593.01070000000004</v>
      </c>
      <c r="R66">
        <v>313.43761000000001</v>
      </c>
      <c r="S66" t="s">
        <v>26</v>
      </c>
      <c r="T66" t="e">
        <f>-Inf</f>
        <v>#NAME?</v>
      </c>
      <c r="U66">
        <v>3.96E-3</v>
      </c>
      <c r="V66">
        <v>6.45E-3</v>
      </c>
      <c r="W66">
        <v>6.7000000000000002E-3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66.857669999999999</v>
      </c>
      <c r="B67">
        <v>25.0274</v>
      </c>
      <c r="C67">
        <v>21.56249</v>
      </c>
      <c r="D67">
        <v>21.277909999999999</v>
      </c>
      <c r="E67">
        <v>25.110330000000001</v>
      </c>
      <c r="F67">
        <v>5.0410000000000003E-2</v>
      </c>
      <c r="G67">
        <v>0</v>
      </c>
      <c r="H67">
        <v>4.0600000000000002E-3</v>
      </c>
      <c r="I67">
        <v>0.58313999999999999</v>
      </c>
      <c r="J67">
        <v>7.9200000000000007E-2</v>
      </c>
      <c r="K67">
        <v>-1.8800000000000001E-2</v>
      </c>
      <c r="L67">
        <v>1.05552</v>
      </c>
      <c r="M67">
        <v>2.7480000000000001E-2</v>
      </c>
      <c r="N67">
        <v>6.0010000000000001E-2</v>
      </c>
      <c r="O67">
        <v>172.10872000000001</v>
      </c>
      <c r="P67">
        <v>1.19686</v>
      </c>
      <c r="Q67">
        <v>539.25834999999995</v>
      </c>
      <c r="R67">
        <v>314.62249000000003</v>
      </c>
      <c r="S67" t="s">
        <v>26</v>
      </c>
      <c r="T67" t="e">
        <f>-Inf</f>
        <v>#NAME?</v>
      </c>
      <c r="U67">
        <v>3.96E-3</v>
      </c>
      <c r="V67">
        <v>6.4599999999999996E-3</v>
      </c>
      <c r="W67">
        <v>6.7099999999999998E-3</v>
      </c>
      <c r="X67">
        <v>4.1000000000000003E-3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67.858630000000005</v>
      </c>
      <c r="B68">
        <v>25.026070000000001</v>
      </c>
      <c r="C68">
        <v>21.562200000000001</v>
      </c>
      <c r="D68">
        <v>21.278549999999999</v>
      </c>
      <c r="E68">
        <v>25.10858</v>
      </c>
      <c r="F68">
        <v>5.0750000000000003E-2</v>
      </c>
      <c r="G68">
        <v>0</v>
      </c>
      <c r="H68">
        <v>2.9499999999999999E-3</v>
      </c>
      <c r="I68">
        <v>0.58462999999999998</v>
      </c>
      <c r="J68">
        <v>9.6159999999999995E-2</v>
      </c>
      <c r="K68">
        <v>-1.736E-2</v>
      </c>
      <c r="L68">
        <v>1.05751</v>
      </c>
      <c r="M68">
        <v>3.3189999999999997E-2</v>
      </c>
      <c r="N68">
        <v>6.021E-2</v>
      </c>
      <c r="O68">
        <v>172.54575</v>
      </c>
      <c r="P68">
        <v>0.87095999999999996</v>
      </c>
      <c r="Q68">
        <v>654.68696</v>
      </c>
      <c r="R68">
        <v>316.70416999999998</v>
      </c>
      <c r="S68" t="s">
        <v>26</v>
      </c>
      <c r="T68" t="e">
        <f>-Inf</f>
        <v>#NAME?</v>
      </c>
      <c r="U68">
        <v>3.96E-3</v>
      </c>
      <c r="V68">
        <v>6.4599999999999996E-3</v>
      </c>
      <c r="W68">
        <v>6.7099999999999998E-3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68.860420000000005</v>
      </c>
      <c r="B69">
        <v>25.025220000000001</v>
      </c>
      <c r="C69">
        <v>21.5625</v>
      </c>
      <c r="D69">
        <v>21.277519999999999</v>
      </c>
      <c r="E69">
        <v>25.10941</v>
      </c>
      <c r="F69">
        <v>5.0020000000000002E-2</v>
      </c>
      <c r="G69">
        <v>0</v>
      </c>
      <c r="H69">
        <v>3.4199999999999999E-3</v>
      </c>
      <c r="I69">
        <v>0.58164000000000005</v>
      </c>
      <c r="J69">
        <v>9.1980000000000006E-2</v>
      </c>
      <c r="K69">
        <v>-2.1590000000000002E-2</v>
      </c>
      <c r="L69">
        <v>1.05372</v>
      </c>
      <c r="M69">
        <v>3.2390000000000002E-2</v>
      </c>
      <c r="N69">
        <v>5.9630000000000002E-2</v>
      </c>
      <c r="O69">
        <v>171.66586000000001</v>
      </c>
      <c r="P69">
        <v>1.0093099999999999</v>
      </c>
      <c r="Q69">
        <v>626.25265000000002</v>
      </c>
      <c r="R69">
        <v>312.14614999999998</v>
      </c>
      <c r="S69" t="s">
        <v>26</v>
      </c>
      <c r="T69" t="e">
        <f>-Inf</f>
        <v>#NAME?</v>
      </c>
      <c r="U69">
        <v>3.9500000000000004E-3</v>
      </c>
      <c r="V69">
        <v>6.4599999999999996E-3</v>
      </c>
      <c r="W69">
        <v>6.7000000000000002E-3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69.860050000000001</v>
      </c>
      <c r="B70">
        <v>25.023879999999998</v>
      </c>
      <c r="C70">
        <v>21.562280000000001</v>
      </c>
      <c r="D70">
        <v>21.278230000000001</v>
      </c>
      <c r="E70">
        <v>25.109059999999999</v>
      </c>
      <c r="F70">
        <v>5.101E-2</v>
      </c>
      <c r="G70">
        <v>0</v>
      </c>
      <c r="H70">
        <v>3.2599999999999999E-3</v>
      </c>
      <c r="I70">
        <v>0.58352000000000004</v>
      </c>
      <c r="J70">
        <v>0.10052</v>
      </c>
      <c r="K70">
        <v>-1.644E-2</v>
      </c>
      <c r="L70">
        <v>1.0571900000000001</v>
      </c>
      <c r="M70">
        <v>3.5819999999999998E-2</v>
      </c>
      <c r="N70">
        <v>6.0609999999999997E-2</v>
      </c>
      <c r="O70">
        <v>172.21863999999999</v>
      </c>
      <c r="P70">
        <v>0.96081000000000005</v>
      </c>
      <c r="Q70">
        <v>684.36870999999996</v>
      </c>
      <c r="R70">
        <v>318.33947999999998</v>
      </c>
      <c r="S70" t="s">
        <v>26</v>
      </c>
      <c r="T70" t="e">
        <f>-Inf</f>
        <v>#NAME?</v>
      </c>
      <c r="U70">
        <v>3.96E-3</v>
      </c>
      <c r="V70">
        <v>6.4599999999999996E-3</v>
      </c>
      <c r="W70">
        <v>6.7099999999999998E-3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70.860370000000003</v>
      </c>
      <c r="B71">
        <v>25.023579999999999</v>
      </c>
      <c r="C71">
        <v>21.5627</v>
      </c>
      <c r="D71">
        <v>21.278580000000002</v>
      </c>
      <c r="E71">
        <v>25.10876</v>
      </c>
      <c r="F71">
        <v>5.04E-2</v>
      </c>
      <c r="G71">
        <v>0</v>
      </c>
      <c r="H71">
        <v>2.7399999999999998E-3</v>
      </c>
      <c r="I71">
        <v>0.58177999999999996</v>
      </c>
      <c r="J71">
        <v>9.0630000000000002E-2</v>
      </c>
      <c r="K71">
        <v>-1.323E-2</v>
      </c>
      <c r="L71">
        <v>1.05339</v>
      </c>
      <c r="M71">
        <v>3.2289999999999999E-2</v>
      </c>
      <c r="N71">
        <v>5.9900000000000002E-2</v>
      </c>
      <c r="O71">
        <v>171.70667</v>
      </c>
      <c r="P71">
        <v>0.80967</v>
      </c>
      <c r="Q71">
        <v>617.01310999999998</v>
      </c>
      <c r="R71">
        <v>314.52100999999999</v>
      </c>
      <c r="S71" t="s">
        <v>26</v>
      </c>
      <c r="T71" t="e">
        <f>-Inf</f>
        <v>#NAME?</v>
      </c>
      <c r="U71">
        <v>3.9699999999999996E-3</v>
      </c>
      <c r="V71">
        <v>6.45E-3</v>
      </c>
      <c r="W71">
        <v>6.7000000000000002E-3</v>
      </c>
      <c r="X71">
        <v>4.1200000000000004E-3</v>
      </c>
      <c r="Y71">
        <v>4.0499999999999998E-3</v>
      </c>
      <c r="Z71">
        <v>4.0000000000000001E-3</v>
      </c>
      <c r="AA71">
        <v>0</v>
      </c>
    </row>
    <row r="72" spans="1:27" x14ac:dyDescent="0.35">
      <c r="A72">
        <v>71.860659999999996</v>
      </c>
      <c r="B72">
        <v>25.023879999999998</v>
      </c>
      <c r="C72">
        <v>21.56195</v>
      </c>
      <c r="D72">
        <v>21.278289999999998</v>
      </c>
      <c r="E72">
        <v>25.106190000000002</v>
      </c>
      <c r="F72">
        <v>5.0610000000000002E-2</v>
      </c>
      <c r="G72">
        <v>0</v>
      </c>
      <c r="H72">
        <v>2.8800000000000002E-3</v>
      </c>
      <c r="I72">
        <v>0.58316999999999997</v>
      </c>
      <c r="J72">
        <v>9.6240000000000006E-2</v>
      </c>
      <c r="K72">
        <v>-2.0619999999999999E-2</v>
      </c>
      <c r="L72">
        <v>1.0542199999999999</v>
      </c>
      <c r="M72">
        <v>3.3140000000000003E-2</v>
      </c>
      <c r="N72">
        <v>6.0049999999999999E-2</v>
      </c>
      <c r="O72">
        <v>172.11685</v>
      </c>
      <c r="P72">
        <v>0.84975000000000001</v>
      </c>
      <c r="Q72">
        <v>655.22062000000005</v>
      </c>
      <c r="R72">
        <v>315.81392</v>
      </c>
      <c r="S72" t="s">
        <v>26</v>
      </c>
      <c r="T72" t="e">
        <f>-Inf</f>
        <v>#NAME?</v>
      </c>
      <c r="U72">
        <v>3.9500000000000004E-3</v>
      </c>
      <c r="V72">
        <v>6.4599999999999996E-3</v>
      </c>
      <c r="W72">
        <v>6.7099999999999998E-3</v>
      </c>
      <c r="X72">
        <v>4.13E-3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72.860799999999998</v>
      </c>
      <c r="B73">
        <v>25.0242</v>
      </c>
      <c r="C73">
        <v>21.562519999999999</v>
      </c>
      <c r="D73">
        <v>21.278220000000001</v>
      </c>
      <c r="E73">
        <v>25.106190000000002</v>
      </c>
      <c r="F73">
        <v>5.0450000000000002E-2</v>
      </c>
      <c r="G73">
        <v>0</v>
      </c>
      <c r="H73">
        <v>3.4299999999999999E-3</v>
      </c>
      <c r="I73">
        <v>0.58543000000000001</v>
      </c>
      <c r="J73">
        <v>8.5550000000000001E-2</v>
      </c>
      <c r="K73">
        <v>-1.9189999999999999E-2</v>
      </c>
      <c r="L73">
        <v>1.05552</v>
      </c>
      <c r="M73">
        <v>2.9340000000000001E-2</v>
      </c>
      <c r="N73">
        <v>0.06</v>
      </c>
      <c r="O73">
        <v>172.78390999999999</v>
      </c>
      <c r="P73">
        <v>1.01258</v>
      </c>
      <c r="Q73">
        <v>582.39958999999999</v>
      </c>
      <c r="R73">
        <v>314.86479000000003</v>
      </c>
      <c r="S73" t="s">
        <v>26</v>
      </c>
      <c r="T73" t="e">
        <f>-Inf</f>
        <v>#NAME?</v>
      </c>
      <c r="U73">
        <v>3.96E-3</v>
      </c>
      <c r="V73">
        <v>6.4599999999999996E-3</v>
      </c>
      <c r="W73">
        <v>6.7200000000000003E-3</v>
      </c>
      <c r="X73">
        <v>4.1099999999999999E-3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73.862459999999999</v>
      </c>
      <c r="B74">
        <v>25.02439</v>
      </c>
      <c r="C74">
        <v>21.56166</v>
      </c>
      <c r="D74">
        <v>21.277930000000001</v>
      </c>
      <c r="E74">
        <v>25.10455</v>
      </c>
      <c r="F74">
        <v>5.0810000000000001E-2</v>
      </c>
      <c r="G74">
        <v>0</v>
      </c>
      <c r="H74">
        <v>2.6800000000000001E-3</v>
      </c>
      <c r="I74">
        <v>0.58253999999999995</v>
      </c>
      <c r="J74">
        <v>7.0680000000000007E-2</v>
      </c>
      <c r="K74">
        <v>-1.8460000000000001E-2</v>
      </c>
      <c r="L74">
        <v>1.0522100000000001</v>
      </c>
      <c r="M74">
        <v>2.3699999999999999E-2</v>
      </c>
      <c r="N74">
        <v>6.0299999999999999E-2</v>
      </c>
      <c r="O74">
        <v>171.92943</v>
      </c>
      <c r="P74">
        <v>0.79154999999999998</v>
      </c>
      <c r="Q74">
        <v>481.16462000000001</v>
      </c>
      <c r="R74">
        <v>317.09066000000001</v>
      </c>
      <c r="S74" t="s">
        <v>26</v>
      </c>
      <c r="T74" t="e">
        <f>-Inf</f>
        <v>#NAME?</v>
      </c>
      <c r="U74">
        <v>3.96E-3</v>
      </c>
      <c r="V74">
        <v>6.45E-3</v>
      </c>
      <c r="W74">
        <v>6.7000000000000002E-3</v>
      </c>
      <c r="X74">
        <v>4.0899999999999999E-3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74.862610000000004</v>
      </c>
      <c r="B75">
        <v>25.022770000000001</v>
      </c>
      <c r="C75">
        <v>21.562169999999998</v>
      </c>
      <c r="D75">
        <v>21.277640000000002</v>
      </c>
      <c r="E75">
        <v>25.10425</v>
      </c>
      <c r="F75">
        <v>5.0040000000000001E-2</v>
      </c>
      <c r="G75">
        <v>0</v>
      </c>
      <c r="H75">
        <v>2.8300000000000001E-3</v>
      </c>
      <c r="I75">
        <v>0.58340999999999998</v>
      </c>
      <c r="J75">
        <v>9.017E-2</v>
      </c>
      <c r="K75">
        <v>-1.584E-2</v>
      </c>
      <c r="L75">
        <v>1.0534399999999999</v>
      </c>
      <c r="M75">
        <v>3.073E-2</v>
      </c>
      <c r="N75">
        <v>5.9560000000000002E-2</v>
      </c>
      <c r="O75">
        <v>172.18751</v>
      </c>
      <c r="P75">
        <v>0.83421000000000001</v>
      </c>
      <c r="Q75">
        <v>613.81619999999998</v>
      </c>
      <c r="R75">
        <v>312.30826999999999</v>
      </c>
      <c r="S75" t="s">
        <v>26</v>
      </c>
      <c r="T75" t="e">
        <f>-Inf</f>
        <v>#NAME?</v>
      </c>
      <c r="U75">
        <v>3.9699999999999996E-3</v>
      </c>
      <c r="V75">
        <v>6.4599999999999996E-3</v>
      </c>
      <c r="W75">
        <v>6.7099999999999998E-3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75.8626</v>
      </c>
      <c r="B76">
        <v>25.022860000000001</v>
      </c>
      <c r="C76">
        <v>21.562470000000001</v>
      </c>
      <c r="D76">
        <v>21.27826</v>
      </c>
      <c r="E76">
        <v>25.10511</v>
      </c>
      <c r="F76">
        <v>5.076E-2</v>
      </c>
      <c r="G76">
        <v>0</v>
      </c>
      <c r="H76">
        <v>3.4399999999999999E-3</v>
      </c>
      <c r="I76">
        <v>0.58584000000000003</v>
      </c>
      <c r="J76">
        <v>8.0379999999999993E-2</v>
      </c>
      <c r="K76">
        <v>-1.5859999999999999E-2</v>
      </c>
      <c r="L76">
        <v>1.05284</v>
      </c>
      <c r="M76">
        <v>2.7650000000000001E-2</v>
      </c>
      <c r="N76">
        <v>6.0350000000000001E-2</v>
      </c>
      <c r="O76">
        <v>172.90470999999999</v>
      </c>
      <c r="P76">
        <v>1.0154700000000001</v>
      </c>
      <c r="Q76">
        <v>547.20849999999996</v>
      </c>
      <c r="R76">
        <v>316.80775999999997</v>
      </c>
      <c r="S76" t="s">
        <v>26</v>
      </c>
      <c r="T76" t="e">
        <f>-Inf</f>
        <v>#NAME?</v>
      </c>
      <c r="U76">
        <v>3.9699999999999996E-3</v>
      </c>
      <c r="V76">
        <v>6.45E-3</v>
      </c>
      <c r="W76">
        <v>6.7200000000000003E-3</v>
      </c>
      <c r="X76">
        <v>4.1099999999999999E-3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76.8626</v>
      </c>
      <c r="B77">
        <v>25.0228</v>
      </c>
      <c r="C77">
        <v>21.562360000000002</v>
      </c>
      <c r="D77">
        <v>21.27759</v>
      </c>
      <c r="E77">
        <v>25.102989999999998</v>
      </c>
      <c r="F77">
        <v>4.9619999999999997E-2</v>
      </c>
      <c r="G77">
        <v>0</v>
      </c>
      <c r="H77">
        <v>3.31E-3</v>
      </c>
      <c r="I77">
        <v>0.5827</v>
      </c>
      <c r="J77">
        <v>8.4229999999999999E-2</v>
      </c>
      <c r="K77">
        <v>-1.5270000000000001E-2</v>
      </c>
      <c r="L77">
        <v>1.0549299999999999</v>
      </c>
      <c r="M77">
        <v>2.8250000000000001E-2</v>
      </c>
      <c r="N77">
        <v>5.9110000000000003E-2</v>
      </c>
      <c r="O77">
        <v>171.97836000000001</v>
      </c>
      <c r="P77">
        <v>0.97648999999999997</v>
      </c>
      <c r="Q77">
        <v>573.37064999999996</v>
      </c>
      <c r="R77">
        <v>309.64875000000001</v>
      </c>
      <c r="S77" t="s">
        <v>26</v>
      </c>
      <c r="T77" t="e">
        <f>-Inf</f>
        <v>#NAME?</v>
      </c>
      <c r="U77">
        <v>3.9699999999999996E-3</v>
      </c>
      <c r="V77">
        <v>6.4599999999999996E-3</v>
      </c>
      <c r="W77">
        <v>6.7000000000000002E-3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77.8626</v>
      </c>
      <c r="B78">
        <v>25.022649999999999</v>
      </c>
      <c r="C78">
        <v>21.56326</v>
      </c>
      <c r="D78">
        <v>21.278040000000001</v>
      </c>
      <c r="E78">
        <v>25.102409999999999</v>
      </c>
      <c r="F78">
        <v>5.058E-2</v>
      </c>
      <c r="G78">
        <v>0</v>
      </c>
      <c r="H78">
        <v>3.7200000000000002E-3</v>
      </c>
      <c r="I78">
        <v>0.58252999999999999</v>
      </c>
      <c r="J78">
        <v>8.233E-2</v>
      </c>
      <c r="K78">
        <v>-2.2349999999999998E-2</v>
      </c>
      <c r="L78">
        <v>1.0492999999999999</v>
      </c>
      <c r="M78">
        <v>2.7470000000000001E-2</v>
      </c>
      <c r="N78">
        <v>6.0350000000000001E-2</v>
      </c>
      <c r="O78">
        <v>171.92627999999999</v>
      </c>
      <c r="P78">
        <v>1.09842</v>
      </c>
      <c r="Q78">
        <v>560.4325</v>
      </c>
      <c r="R78">
        <v>315.69038999999998</v>
      </c>
      <c r="S78" t="s">
        <v>26</v>
      </c>
      <c r="T78" t="e">
        <f>-Inf</f>
        <v>#NAME?</v>
      </c>
      <c r="U78">
        <v>3.9500000000000004E-3</v>
      </c>
      <c r="V78">
        <v>6.45E-3</v>
      </c>
      <c r="W78">
        <v>6.7000000000000002E-3</v>
      </c>
      <c r="X78">
        <v>4.1099999999999999E-3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78.862610000000004</v>
      </c>
      <c r="B79">
        <v>25.021930000000001</v>
      </c>
      <c r="C79">
        <v>21.5626</v>
      </c>
      <c r="D79">
        <v>21.278759999999998</v>
      </c>
      <c r="E79">
        <v>25.101330000000001</v>
      </c>
      <c r="F79">
        <v>5.0319999999999997E-2</v>
      </c>
      <c r="G79">
        <v>0</v>
      </c>
      <c r="H79">
        <v>2.9499999999999999E-3</v>
      </c>
      <c r="I79">
        <v>0.58294000000000001</v>
      </c>
      <c r="J79">
        <v>7.8839999999999993E-2</v>
      </c>
      <c r="K79">
        <v>-1.9560000000000001E-2</v>
      </c>
      <c r="L79">
        <v>1.0541799999999999</v>
      </c>
      <c r="M79">
        <v>2.6179999999999998E-2</v>
      </c>
      <c r="N79">
        <v>5.9749999999999998E-2</v>
      </c>
      <c r="O79">
        <v>172.04898</v>
      </c>
      <c r="P79">
        <v>0.87024000000000001</v>
      </c>
      <c r="Q79">
        <v>536.65986999999996</v>
      </c>
      <c r="R79">
        <v>314.04883999999998</v>
      </c>
      <c r="S79" t="s">
        <v>26</v>
      </c>
      <c r="T79" t="e">
        <f>-Inf</f>
        <v>#NAME?</v>
      </c>
      <c r="U79">
        <v>3.96E-3</v>
      </c>
      <c r="V79">
        <v>6.4599999999999996E-3</v>
      </c>
      <c r="W79">
        <v>6.7099999999999998E-3</v>
      </c>
      <c r="X79">
        <v>4.1000000000000003E-3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79.862610000000004</v>
      </c>
      <c r="B80">
        <v>25.022210000000001</v>
      </c>
      <c r="C80">
        <v>21.56213</v>
      </c>
      <c r="D80">
        <v>21.278459999999999</v>
      </c>
      <c r="E80">
        <v>25.101400000000002</v>
      </c>
      <c r="F80">
        <v>4.9520000000000002E-2</v>
      </c>
      <c r="G80">
        <v>0</v>
      </c>
      <c r="H80">
        <v>2.7699999999999999E-3</v>
      </c>
      <c r="I80">
        <v>0.58326</v>
      </c>
      <c r="J80">
        <v>9.0950000000000003E-2</v>
      </c>
      <c r="K80">
        <v>-1.8450000000000001E-2</v>
      </c>
      <c r="L80">
        <v>1.05284</v>
      </c>
      <c r="M80">
        <v>3.0130000000000001E-2</v>
      </c>
      <c r="N80">
        <v>5.8770000000000003E-2</v>
      </c>
      <c r="O80">
        <v>172.14350999999999</v>
      </c>
      <c r="P80">
        <v>0.81749000000000005</v>
      </c>
      <c r="Q80">
        <v>619.15453000000002</v>
      </c>
      <c r="R80">
        <v>309.07324999999997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6.7099999999999998E-3</v>
      </c>
      <c r="X80">
        <v>4.1200000000000004E-3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80.862620000000007</v>
      </c>
      <c r="B81">
        <v>25.022400000000001</v>
      </c>
      <c r="C81">
        <v>21.562090000000001</v>
      </c>
      <c r="D81">
        <v>21.278099999999998</v>
      </c>
      <c r="E81">
        <v>25.099779999999999</v>
      </c>
      <c r="F81">
        <v>5.101E-2</v>
      </c>
      <c r="G81">
        <v>0</v>
      </c>
      <c r="H81">
        <v>2.6099999999999999E-3</v>
      </c>
      <c r="I81">
        <v>0.58418000000000003</v>
      </c>
      <c r="J81">
        <v>8.2610000000000003E-2</v>
      </c>
      <c r="K81">
        <v>-1.6650000000000002E-2</v>
      </c>
      <c r="L81">
        <v>1.0552299999999999</v>
      </c>
      <c r="M81">
        <v>2.674E-2</v>
      </c>
      <c r="N81">
        <v>6.0600000000000001E-2</v>
      </c>
      <c r="O81">
        <v>172.41489999999999</v>
      </c>
      <c r="P81">
        <v>0.77166000000000001</v>
      </c>
      <c r="Q81">
        <v>562.32401000000004</v>
      </c>
      <c r="R81">
        <v>318.33739000000003</v>
      </c>
      <c r="S81" t="s">
        <v>26</v>
      </c>
      <c r="T81" t="e">
        <f>-Inf</f>
        <v>#NAME?</v>
      </c>
      <c r="U81">
        <v>3.96E-3</v>
      </c>
      <c r="V81">
        <v>6.4599999999999996E-3</v>
      </c>
      <c r="W81">
        <v>6.7099999999999998E-3</v>
      </c>
      <c r="X81">
        <v>4.1099999999999999E-3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81.864360000000005</v>
      </c>
      <c r="B82">
        <v>25.022760000000002</v>
      </c>
      <c r="C82">
        <v>21.563410000000001</v>
      </c>
      <c r="D82">
        <v>21.278359999999999</v>
      </c>
      <c r="E82">
        <v>25.097619999999999</v>
      </c>
      <c r="F82">
        <v>5.0529999999999999E-2</v>
      </c>
      <c r="G82">
        <v>0</v>
      </c>
      <c r="H82">
        <v>2.7100000000000002E-3</v>
      </c>
      <c r="I82">
        <v>0.58270999999999995</v>
      </c>
      <c r="J82">
        <v>7.7780000000000002E-2</v>
      </c>
      <c r="K82">
        <v>-2.2190000000000001E-2</v>
      </c>
      <c r="L82">
        <v>1.0560400000000001</v>
      </c>
      <c r="M82">
        <v>2.436E-2</v>
      </c>
      <c r="N82">
        <v>6.0249999999999998E-2</v>
      </c>
      <c r="O82">
        <v>171.98129</v>
      </c>
      <c r="P82">
        <v>0.80013000000000001</v>
      </c>
      <c r="Q82">
        <v>529.46466999999996</v>
      </c>
      <c r="R82">
        <v>315.33368999999999</v>
      </c>
      <c r="S82" t="s">
        <v>26</v>
      </c>
      <c r="T82" t="e">
        <f>-Inf</f>
        <v>#NAME?</v>
      </c>
      <c r="U82">
        <v>3.9500000000000004E-3</v>
      </c>
      <c r="V82">
        <v>6.4599999999999996E-3</v>
      </c>
      <c r="W82">
        <v>6.7000000000000002E-3</v>
      </c>
      <c r="X82">
        <v>4.1000000000000003E-3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82.865530000000007</v>
      </c>
      <c r="B83">
        <v>25.021519999999999</v>
      </c>
      <c r="C83">
        <v>21.56297</v>
      </c>
      <c r="D83">
        <v>21.279160000000001</v>
      </c>
      <c r="E83">
        <v>25.098009999999999</v>
      </c>
      <c r="F83">
        <v>5.0040000000000001E-2</v>
      </c>
      <c r="G83">
        <v>0</v>
      </c>
      <c r="H83">
        <v>3.1099999999999999E-3</v>
      </c>
      <c r="I83">
        <v>0.58235000000000003</v>
      </c>
      <c r="J83">
        <v>7.4270000000000003E-2</v>
      </c>
      <c r="K83">
        <v>-1.9199999999999998E-2</v>
      </c>
      <c r="L83">
        <v>1.04918</v>
      </c>
      <c r="M83">
        <v>2.376E-2</v>
      </c>
      <c r="N83">
        <v>5.9409999999999998E-2</v>
      </c>
      <c r="O83">
        <v>171.87387000000001</v>
      </c>
      <c r="P83">
        <v>0.91900999999999999</v>
      </c>
      <c r="Q83">
        <v>505.55838999999997</v>
      </c>
      <c r="R83">
        <v>312.28503000000001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6.7000000000000002E-3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83.866230000000002</v>
      </c>
      <c r="B84">
        <v>25.019739999999999</v>
      </c>
      <c r="C84">
        <v>21.562989999999999</v>
      </c>
      <c r="D84">
        <v>21.277909999999999</v>
      </c>
      <c r="E84">
        <v>25.09759</v>
      </c>
      <c r="F84">
        <v>5.0250000000000003E-2</v>
      </c>
      <c r="G84">
        <v>0</v>
      </c>
      <c r="H84">
        <v>2.9199999999999999E-3</v>
      </c>
      <c r="I84">
        <v>0.58416000000000001</v>
      </c>
      <c r="J84">
        <v>8.362E-2</v>
      </c>
      <c r="K84">
        <v>-2.0410000000000001E-2</v>
      </c>
      <c r="L84">
        <v>1.05769</v>
      </c>
      <c r="M84">
        <v>2.724E-2</v>
      </c>
      <c r="N84">
        <v>5.9920000000000001E-2</v>
      </c>
      <c r="O84">
        <v>172.40855999999999</v>
      </c>
      <c r="P84">
        <v>0.86048999999999998</v>
      </c>
      <c r="Q84">
        <v>569.20212000000004</v>
      </c>
      <c r="R84">
        <v>313.59933000000001</v>
      </c>
      <c r="S84" t="s">
        <v>26</v>
      </c>
      <c r="T84" t="e">
        <f>-Inf</f>
        <v>#NAME?</v>
      </c>
      <c r="U84">
        <v>3.9500000000000004E-3</v>
      </c>
      <c r="V84">
        <v>6.4599999999999996E-3</v>
      </c>
      <c r="W84">
        <v>6.7099999999999998E-3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84.86712</v>
      </c>
      <c r="B85">
        <v>25.019919999999999</v>
      </c>
      <c r="C85">
        <v>21.563800000000001</v>
      </c>
      <c r="D85">
        <v>21.2789</v>
      </c>
      <c r="E85">
        <v>25.097740000000002</v>
      </c>
      <c r="F85">
        <v>5.0599999999999999E-2</v>
      </c>
      <c r="G85">
        <v>0</v>
      </c>
      <c r="H85">
        <v>2.97E-3</v>
      </c>
      <c r="I85">
        <v>0.58253999999999995</v>
      </c>
      <c r="J85">
        <v>7.5759999999999994E-2</v>
      </c>
      <c r="K85">
        <v>-1.763E-2</v>
      </c>
      <c r="L85">
        <v>1.0517000000000001</v>
      </c>
      <c r="M85">
        <v>2.4660000000000001E-2</v>
      </c>
      <c r="N85">
        <v>6.0299999999999999E-2</v>
      </c>
      <c r="O85">
        <v>171.9298</v>
      </c>
      <c r="P85">
        <v>0.87544999999999995</v>
      </c>
      <c r="Q85">
        <v>515.71121000000005</v>
      </c>
      <c r="R85">
        <v>315.78271999999998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6.7000000000000002E-3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85.867450000000005</v>
      </c>
      <c r="B86">
        <v>25.020240000000001</v>
      </c>
      <c r="C86">
        <v>21.564170000000001</v>
      </c>
      <c r="D86">
        <v>21.279530000000001</v>
      </c>
      <c r="E86">
        <v>25.096319999999999</v>
      </c>
      <c r="F86">
        <v>5.0540000000000002E-2</v>
      </c>
      <c r="G86">
        <v>0</v>
      </c>
      <c r="H86">
        <v>3.2399999999999998E-3</v>
      </c>
      <c r="I86">
        <v>0.58320000000000005</v>
      </c>
      <c r="J86">
        <v>8.251E-2</v>
      </c>
      <c r="K86">
        <v>-1.6660000000000001E-2</v>
      </c>
      <c r="L86">
        <v>1.0566</v>
      </c>
      <c r="M86">
        <v>2.6259999999999999E-2</v>
      </c>
      <c r="N86">
        <v>6.0179999999999997E-2</v>
      </c>
      <c r="O86">
        <v>172.12352999999999</v>
      </c>
      <c r="P86">
        <v>0.95725000000000005</v>
      </c>
      <c r="Q86">
        <v>561.61512000000005</v>
      </c>
      <c r="R86">
        <v>315.43499000000003</v>
      </c>
      <c r="S86" t="s">
        <v>26</v>
      </c>
      <c r="T86" t="e">
        <f>-Inf</f>
        <v>#NAME?</v>
      </c>
      <c r="U86">
        <v>3.96E-3</v>
      </c>
      <c r="V86">
        <v>6.4599999999999996E-3</v>
      </c>
      <c r="W86">
        <v>6.7099999999999998E-3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86.870069999999998</v>
      </c>
      <c r="B87">
        <v>25.020510000000002</v>
      </c>
      <c r="C87">
        <v>21.563300000000002</v>
      </c>
      <c r="D87">
        <v>21.27936</v>
      </c>
      <c r="E87">
        <v>25.094930000000002</v>
      </c>
      <c r="F87">
        <v>5.1409999999999997E-2</v>
      </c>
      <c r="G87">
        <v>0</v>
      </c>
      <c r="H87">
        <v>2.7200000000000002E-3</v>
      </c>
      <c r="I87">
        <v>0.58301999999999998</v>
      </c>
      <c r="J87">
        <v>8.7480000000000002E-2</v>
      </c>
      <c r="K87">
        <v>-2.3040000000000001E-2</v>
      </c>
      <c r="L87">
        <v>1.0536399999999999</v>
      </c>
      <c r="M87">
        <v>2.7230000000000001E-2</v>
      </c>
      <c r="N87">
        <v>6.1060000000000003E-2</v>
      </c>
      <c r="O87">
        <v>172.07073</v>
      </c>
      <c r="P87">
        <v>0.80203000000000002</v>
      </c>
      <c r="Q87">
        <v>595.48690999999997</v>
      </c>
      <c r="R87">
        <v>320.82472999999999</v>
      </c>
      <c r="S87" t="s">
        <v>26</v>
      </c>
      <c r="T87" t="e">
        <f>-Inf</f>
        <v>#NAME?</v>
      </c>
      <c r="U87">
        <v>3.9500000000000004E-3</v>
      </c>
      <c r="V87">
        <v>6.4599999999999996E-3</v>
      </c>
      <c r="W87">
        <v>6.7099999999999998E-3</v>
      </c>
      <c r="X87">
        <v>4.1200000000000004E-3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87.871889999999993</v>
      </c>
      <c r="B88">
        <v>25.021750000000001</v>
      </c>
      <c r="C88">
        <v>21.563130000000001</v>
      </c>
      <c r="D88">
        <v>21.278790000000001</v>
      </c>
      <c r="E88">
        <v>25.095300000000002</v>
      </c>
      <c r="F88">
        <v>5.0540000000000002E-2</v>
      </c>
      <c r="G88">
        <v>0</v>
      </c>
      <c r="H88">
        <v>4.1999999999999997E-3</v>
      </c>
      <c r="I88">
        <v>0.58404999999999996</v>
      </c>
      <c r="J88">
        <v>9.7430000000000003E-2</v>
      </c>
      <c r="K88">
        <v>-2.0750000000000001E-2</v>
      </c>
      <c r="L88">
        <v>1.0539499999999999</v>
      </c>
      <c r="M88">
        <v>2.997E-2</v>
      </c>
      <c r="N88">
        <v>6.0109999999999997E-2</v>
      </c>
      <c r="O88">
        <v>172.37441000000001</v>
      </c>
      <c r="P88">
        <v>1.2402599999999999</v>
      </c>
      <c r="Q88">
        <v>663.16912000000002</v>
      </c>
      <c r="R88">
        <v>315.42146000000002</v>
      </c>
      <c r="S88" t="s">
        <v>26</v>
      </c>
      <c r="T88" t="e">
        <f>-Inf</f>
        <v>#NAME?</v>
      </c>
      <c r="U88">
        <v>3.9500000000000004E-3</v>
      </c>
      <c r="V88">
        <v>6.4599999999999996E-3</v>
      </c>
      <c r="W88">
        <v>6.7099999999999998E-3</v>
      </c>
      <c r="X88">
        <v>4.13E-3</v>
      </c>
      <c r="Y88">
        <v>4.0800000000000003E-3</v>
      </c>
      <c r="Z88">
        <v>4.0000000000000001E-3</v>
      </c>
      <c r="AA88">
        <v>0</v>
      </c>
    </row>
    <row r="89" spans="1:27" x14ac:dyDescent="0.35">
      <c r="A89">
        <v>88.874309999999994</v>
      </c>
      <c r="B89">
        <v>25.02101</v>
      </c>
      <c r="C89">
        <v>21.563500000000001</v>
      </c>
      <c r="D89">
        <v>21.278749999999999</v>
      </c>
      <c r="E89">
        <v>25.095379999999999</v>
      </c>
      <c r="F89">
        <v>5.058E-2</v>
      </c>
      <c r="G89">
        <v>0</v>
      </c>
      <c r="H89">
        <v>2.8900000000000002E-3</v>
      </c>
      <c r="I89">
        <v>0.58335999999999999</v>
      </c>
      <c r="J89">
        <v>8.3070000000000005E-2</v>
      </c>
      <c r="K89">
        <v>-1.9220000000000001E-2</v>
      </c>
      <c r="L89">
        <v>1.05315</v>
      </c>
      <c r="M89">
        <v>2.5839999999999998E-2</v>
      </c>
      <c r="N89">
        <v>6.0249999999999998E-2</v>
      </c>
      <c r="O89">
        <v>172.17087000000001</v>
      </c>
      <c r="P89">
        <v>0.85275999999999996</v>
      </c>
      <c r="Q89">
        <v>565.41731000000004</v>
      </c>
      <c r="R89">
        <v>315.68277</v>
      </c>
      <c r="S89" t="s">
        <v>26</v>
      </c>
      <c r="T89" t="e">
        <f>-Inf</f>
        <v>#NAME?</v>
      </c>
      <c r="U89">
        <v>3.96E-3</v>
      </c>
      <c r="V89">
        <v>6.45E-3</v>
      </c>
      <c r="W89">
        <v>6.7099999999999998E-3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89.874610000000004</v>
      </c>
      <c r="B90">
        <v>25.02017</v>
      </c>
      <c r="C90">
        <v>21.563230000000001</v>
      </c>
      <c r="D90">
        <v>21.279450000000001</v>
      </c>
      <c r="E90">
        <v>25.094249999999999</v>
      </c>
      <c r="F90">
        <v>5.0430000000000003E-2</v>
      </c>
      <c r="G90">
        <v>0</v>
      </c>
      <c r="H90">
        <v>2.97E-3</v>
      </c>
      <c r="I90">
        <v>0.58245999999999998</v>
      </c>
      <c r="J90">
        <v>7.7420000000000003E-2</v>
      </c>
      <c r="K90">
        <v>-2.0420000000000001E-2</v>
      </c>
      <c r="L90">
        <v>1.05372</v>
      </c>
      <c r="M90">
        <v>2.3990000000000001E-2</v>
      </c>
      <c r="N90">
        <v>5.9859999999999997E-2</v>
      </c>
      <c r="O90">
        <v>171.90765999999999</v>
      </c>
      <c r="P90">
        <v>0.87770999999999999</v>
      </c>
      <c r="Q90">
        <v>526.95525999999995</v>
      </c>
      <c r="R90">
        <v>314.70737000000003</v>
      </c>
      <c r="S90" t="s">
        <v>26</v>
      </c>
      <c r="T90" t="e">
        <f>-Inf</f>
        <v>#NAME?</v>
      </c>
      <c r="U90">
        <v>3.9500000000000004E-3</v>
      </c>
      <c r="V90">
        <v>6.4599999999999996E-3</v>
      </c>
      <c r="W90">
        <v>6.7000000000000002E-3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90.875579999999999</v>
      </c>
      <c r="B91">
        <v>25.019580000000001</v>
      </c>
      <c r="C91">
        <v>21.563120000000001</v>
      </c>
      <c r="D91">
        <v>21.279589999999999</v>
      </c>
      <c r="E91">
        <v>25.094570000000001</v>
      </c>
      <c r="F91">
        <v>5.0819999999999997E-2</v>
      </c>
      <c r="G91">
        <v>0</v>
      </c>
      <c r="H91">
        <v>3.6700000000000001E-3</v>
      </c>
      <c r="I91">
        <v>0.58350000000000002</v>
      </c>
      <c r="J91">
        <v>8.813E-2</v>
      </c>
      <c r="K91">
        <v>-1.8259999999999998E-2</v>
      </c>
      <c r="L91">
        <v>1.05409</v>
      </c>
      <c r="M91">
        <v>2.7640000000000001E-2</v>
      </c>
      <c r="N91">
        <v>6.0269999999999997E-2</v>
      </c>
      <c r="O91">
        <v>172.21317999999999</v>
      </c>
      <c r="P91">
        <v>1.08297</v>
      </c>
      <c r="Q91">
        <v>599.85396000000003</v>
      </c>
      <c r="R91">
        <v>317.16886</v>
      </c>
      <c r="S91" t="s">
        <v>26</v>
      </c>
      <c r="T91" t="e">
        <f>-Inf</f>
        <v>#NAME?</v>
      </c>
      <c r="U91">
        <v>3.96E-3</v>
      </c>
      <c r="V91">
        <v>6.4599999999999996E-3</v>
      </c>
      <c r="W91">
        <v>6.7099999999999998E-3</v>
      </c>
      <c r="X91">
        <v>4.1200000000000004E-3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91.87697</v>
      </c>
      <c r="B92">
        <v>25.01876</v>
      </c>
      <c r="C92">
        <v>21.562670000000001</v>
      </c>
      <c r="D92">
        <v>21.27984</v>
      </c>
      <c r="E92">
        <v>25.093800000000002</v>
      </c>
      <c r="F92">
        <v>5.0529999999999999E-2</v>
      </c>
      <c r="G92">
        <v>0</v>
      </c>
      <c r="H92">
        <v>3.4199999999999999E-3</v>
      </c>
      <c r="I92">
        <v>0.58042000000000005</v>
      </c>
      <c r="J92">
        <v>7.9659999999999995E-2</v>
      </c>
      <c r="K92">
        <v>-1.804E-2</v>
      </c>
      <c r="L92">
        <v>1.05569</v>
      </c>
      <c r="M92">
        <v>2.5000000000000001E-2</v>
      </c>
      <c r="N92">
        <v>5.978E-2</v>
      </c>
      <c r="O92">
        <v>171.30419000000001</v>
      </c>
      <c r="P92">
        <v>1.01027</v>
      </c>
      <c r="Q92">
        <v>542.17516999999998</v>
      </c>
      <c r="R92">
        <v>315.33758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6.6899999999999998E-3</v>
      </c>
      <c r="X92">
        <v>4.1099999999999999E-3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92.878150000000005</v>
      </c>
      <c r="B93">
        <v>25.018160000000002</v>
      </c>
      <c r="C93">
        <v>21.56297</v>
      </c>
      <c r="D93">
        <v>21.279209999999999</v>
      </c>
      <c r="E93">
        <v>25.093530000000001</v>
      </c>
      <c r="F93">
        <v>5.0599999999999999E-2</v>
      </c>
      <c r="G93">
        <v>0</v>
      </c>
      <c r="H93">
        <v>2.5799999999999998E-3</v>
      </c>
      <c r="I93">
        <v>0.58230000000000004</v>
      </c>
      <c r="J93">
        <v>8.3650000000000002E-2</v>
      </c>
      <c r="K93">
        <v>-2.0559999999999998E-2</v>
      </c>
      <c r="L93">
        <v>1.0559499999999999</v>
      </c>
      <c r="M93">
        <v>2.6370000000000001E-2</v>
      </c>
      <c r="N93">
        <v>6.0060000000000002E-2</v>
      </c>
      <c r="O93">
        <v>171.86063999999999</v>
      </c>
      <c r="P93">
        <v>0.76136999999999999</v>
      </c>
      <c r="Q93">
        <v>569.38586999999995</v>
      </c>
      <c r="R93">
        <v>315.76238999999998</v>
      </c>
      <c r="S93" t="s">
        <v>26</v>
      </c>
      <c r="T93" t="e">
        <f>-Inf</f>
        <v>#NAME?</v>
      </c>
      <c r="U93">
        <v>3.9500000000000004E-3</v>
      </c>
      <c r="V93">
        <v>6.4599999999999996E-3</v>
      </c>
      <c r="W93">
        <v>6.7000000000000002E-3</v>
      </c>
      <c r="X93">
        <v>4.1099999999999999E-3</v>
      </c>
      <c r="Y93">
        <v>4.0499999999999998E-3</v>
      </c>
      <c r="Z93">
        <v>4.0000000000000001E-3</v>
      </c>
      <c r="AA93">
        <v>0</v>
      </c>
    </row>
    <row r="94" spans="1:27" x14ac:dyDescent="0.35">
      <c r="A94">
        <v>93.880290000000002</v>
      </c>
      <c r="B94">
        <v>25.016919999999999</v>
      </c>
      <c r="C94">
        <v>21.563800000000001</v>
      </c>
      <c r="D94">
        <v>21.2789</v>
      </c>
      <c r="E94">
        <v>25.095079999999999</v>
      </c>
      <c r="F94">
        <v>5.0099999999999999E-2</v>
      </c>
      <c r="G94">
        <v>0</v>
      </c>
      <c r="H94">
        <v>3.0500000000000002E-3</v>
      </c>
      <c r="I94">
        <v>0.58425000000000005</v>
      </c>
      <c r="J94">
        <v>8.9569999999999997E-2</v>
      </c>
      <c r="K94">
        <v>-1.383E-2</v>
      </c>
      <c r="L94">
        <v>1.0560799999999999</v>
      </c>
      <c r="M94">
        <v>2.929E-2</v>
      </c>
      <c r="N94">
        <v>5.9700000000000003E-2</v>
      </c>
      <c r="O94">
        <v>172.43446</v>
      </c>
      <c r="P94">
        <v>0.89908999999999994</v>
      </c>
      <c r="Q94">
        <v>609.66395999999997</v>
      </c>
      <c r="R94">
        <v>312.64870000000002</v>
      </c>
      <c r="S94" t="s">
        <v>26</v>
      </c>
      <c r="T94" t="e">
        <f>-Inf</f>
        <v>#NAME?</v>
      </c>
      <c r="U94">
        <v>3.9699999999999996E-3</v>
      </c>
      <c r="V94">
        <v>6.4599999999999996E-3</v>
      </c>
      <c r="W94">
        <v>6.7099999999999998E-3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94.881119999999996</v>
      </c>
      <c r="B95">
        <v>25.014679999999998</v>
      </c>
      <c r="C95">
        <v>21.563980000000001</v>
      </c>
      <c r="D95">
        <v>21.279299999999999</v>
      </c>
      <c r="E95">
        <v>25.09385</v>
      </c>
      <c r="F95">
        <v>5.1470000000000002E-2</v>
      </c>
      <c r="G95">
        <v>0</v>
      </c>
      <c r="H95">
        <v>3.7200000000000002E-3</v>
      </c>
      <c r="I95">
        <v>0.58284999999999998</v>
      </c>
      <c r="J95">
        <v>9.9629999999999996E-2</v>
      </c>
      <c r="K95">
        <v>-2.027E-2</v>
      </c>
      <c r="L95">
        <v>1.0511299999999999</v>
      </c>
      <c r="M95">
        <v>3.3000000000000002E-2</v>
      </c>
      <c r="N95">
        <v>6.1289999999999997E-2</v>
      </c>
      <c r="O95">
        <v>172.02063999999999</v>
      </c>
      <c r="P95">
        <v>1.0982700000000001</v>
      </c>
      <c r="Q95">
        <v>678.10604000000001</v>
      </c>
      <c r="R95">
        <v>321.22054000000003</v>
      </c>
      <c r="S95" t="s">
        <v>26</v>
      </c>
      <c r="T95" t="e">
        <f>-Inf</f>
        <v>#NAME?</v>
      </c>
      <c r="U95">
        <v>3.96E-3</v>
      </c>
      <c r="V95">
        <v>6.45E-3</v>
      </c>
      <c r="W95">
        <v>6.7000000000000002E-3</v>
      </c>
      <c r="X95">
        <v>4.13E-3</v>
      </c>
      <c r="Y95">
        <v>4.0699999999999998E-3</v>
      </c>
      <c r="Z95">
        <v>4.0099999999999997E-3</v>
      </c>
      <c r="AA95">
        <v>0</v>
      </c>
    </row>
    <row r="96" spans="1:27" x14ac:dyDescent="0.35">
      <c r="A96">
        <v>95.881200000000007</v>
      </c>
      <c r="B96">
        <v>25.014659999999999</v>
      </c>
      <c r="C96">
        <v>21.56279</v>
      </c>
      <c r="D96">
        <v>21.279810000000001</v>
      </c>
      <c r="E96">
        <v>25.09197</v>
      </c>
      <c r="F96">
        <v>5.0520000000000002E-2</v>
      </c>
      <c r="G96">
        <v>0</v>
      </c>
      <c r="H96">
        <v>3.32E-3</v>
      </c>
      <c r="I96">
        <v>0.58152999999999999</v>
      </c>
      <c r="J96">
        <v>7.9310000000000005E-2</v>
      </c>
      <c r="K96">
        <v>-1.9869999999999999E-2</v>
      </c>
      <c r="L96">
        <v>1.0521</v>
      </c>
      <c r="M96">
        <v>2.5649999999999999E-2</v>
      </c>
      <c r="N96">
        <v>5.9799999999999999E-2</v>
      </c>
      <c r="O96">
        <v>171.63266999999999</v>
      </c>
      <c r="P96">
        <v>0.98038999999999998</v>
      </c>
      <c r="Q96">
        <v>539.80398000000002</v>
      </c>
      <c r="R96">
        <v>315.27406000000002</v>
      </c>
      <c r="S96" t="s">
        <v>26</v>
      </c>
      <c r="T96" t="e">
        <f>-Inf</f>
        <v>#NAME?</v>
      </c>
      <c r="U96">
        <v>3.96E-3</v>
      </c>
      <c r="V96">
        <v>6.45E-3</v>
      </c>
      <c r="W96">
        <v>6.7000000000000002E-3</v>
      </c>
      <c r="X96">
        <v>4.1000000000000003E-3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96.882419999999996</v>
      </c>
      <c r="B97">
        <v>25.016169999999999</v>
      </c>
      <c r="C97">
        <v>21.563130000000001</v>
      </c>
      <c r="D97">
        <v>21.27899</v>
      </c>
      <c r="E97">
        <v>25.091760000000001</v>
      </c>
      <c r="F97">
        <v>5.0819999999999997E-2</v>
      </c>
      <c r="G97">
        <v>0</v>
      </c>
      <c r="H97">
        <v>3.3500000000000001E-3</v>
      </c>
      <c r="I97">
        <v>0.58235000000000003</v>
      </c>
      <c r="J97">
        <v>6.9629999999999997E-2</v>
      </c>
      <c r="K97">
        <v>-1.4250000000000001E-2</v>
      </c>
      <c r="L97">
        <v>1.0559700000000001</v>
      </c>
      <c r="M97">
        <v>2.2020000000000001E-2</v>
      </c>
      <c r="N97">
        <v>6.0409999999999998E-2</v>
      </c>
      <c r="O97">
        <v>171.87528</v>
      </c>
      <c r="P97">
        <v>0.98856999999999995</v>
      </c>
      <c r="Q97">
        <v>473.90886999999998</v>
      </c>
      <c r="R97">
        <v>317.18297000000001</v>
      </c>
      <c r="S97" t="s">
        <v>26</v>
      </c>
      <c r="T97" t="e">
        <f>-Inf</f>
        <v>#NAME?</v>
      </c>
      <c r="U97">
        <v>3.9699999999999996E-3</v>
      </c>
      <c r="V97">
        <v>6.4599999999999996E-3</v>
      </c>
      <c r="W97">
        <v>6.7000000000000002E-3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97.882599999999996</v>
      </c>
      <c r="B98">
        <v>25.017299999999999</v>
      </c>
      <c r="C98">
        <v>21.563110000000002</v>
      </c>
      <c r="D98">
        <v>21.2791</v>
      </c>
      <c r="E98">
        <v>25.090990000000001</v>
      </c>
      <c r="F98">
        <v>5.015E-2</v>
      </c>
      <c r="G98">
        <v>0</v>
      </c>
      <c r="H98">
        <v>3.3400000000000001E-3</v>
      </c>
      <c r="I98">
        <v>0.58176000000000005</v>
      </c>
      <c r="J98">
        <v>7.8399999999999997E-2</v>
      </c>
      <c r="K98">
        <v>-1.8149999999999999E-2</v>
      </c>
      <c r="L98">
        <v>1.05379</v>
      </c>
      <c r="M98">
        <v>2.4170000000000001E-2</v>
      </c>
      <c r="N98">
        <v>5.9580000000000001E-2</v>
      </c>
      <c r="O98">
        <v>171.70021</v>
      </c>
      <c r="P98">
        <v>0.98626999999999998</v>
      </c>
      <c r="Q98">
        <v>533.62552000000005</v>
      </c>
      <c r="R98">
        <v>312.95657999999997</v>
      </c>
      <c r="S98" t="s">
        <v>26</v>
      </c>
      <c r="T98" t="e">
        <f>-Inf</f>
        <v>#NAME?</v>
      </c>
      <c r="U98">
        <v>3.96E-3</v>
      </c>
      <c r="V98">
        <v>6.4599999999999996E-3</v>
      </c>
      <c r="W98">
        <v>6.7000000000000002E-3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98.885480000000001</v>
      </c>
      <c r="B99">
        <v>25.0185</v>
      </c>
      <c r="C99">
        <v>21.563400000000001</v>
      </c>
      <c r="D99">
        <v>21.278320000000001</v>
      </c>
      <c r="E99">
        <v>25.08935</v>
      </c>
      <c r="F99">
        <v>5.0619999999999998E-2</v>
      </c>
      <c r="G99">
        <v>0</v>
      </c>
      <c r="H99">
        <v>3.1700000000000001E-3</v>
      </c>
      <c r="I99">
        <v>0.58128999999999997</v>
      </c>
      <c r="J99">
        <v>9.0969999999999995E-2</v>
      </c>
      <c r="K99">
        <v>-1.788E-2</v>
      </c>
      <c r="L99">
        <v>1.0552699999999999</v>
      </c>
      <c r="M99">
        <v>2.6960000000000001E-2</v>
      </c>
      <c r="N99">
        <v>6.037E-2</v>
      </c>
      <c r="O99">
        <v>171.55984000000001</v>
      </c>
      <c r="P99">
        <v>0.93500000000000005</v>
      </c>
      <c r="Q99">
        <v>619.14613999999995</v>
      </c>
      <c r="R99">
        <v>315.93603999999999</v>
      </c>
      <c r="S99" t="s">
        <v>26</v>
      </c>
      <c r="T99" t="e">
        <f>-Inf</f>
        <v>#NAME?</v>
      </c>
      <c r="U99">
        <v>3.96E-3</v>
      </c>
      <c r="V99">
        <v>6.4599999999999996E-3</v>
      </c>
      <c r="W99">
        <v>6.7000000000000002E-3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99.886099999999999</v>
      </c>
      <c r="B100">
        <v>25.019729999999999</v>
      </c>
      <c r="C100">
        <v>21.563379999999999</v>
      </c>
      <c r="D100">
        <v>21.27901</v>
      </c>
      <c r="E100">
        <v>25.08981</v>
      </c>
      <c r="F100">
        <v>5.0520000000000002E-2</v>
      </c>
      <c r="G100">
        <v>0</v>
      </c>
      <c r="H100">
        <v>2.97E-3</v>
      </c>
      <c r="I100">
        <v>0.58238999999999996</v>
      </c>
      <c r="J100">
        <v>8.0159999999999995E-2</v>
      </c>
      <c r="K100">
        <v>-1.4330000000000001E-2</v>
      </c>
      <c r="L100">
        <v>1.0548299999999999</v>
      </c>
      <c r="M100">
        <v>2.35E-2</v>
      </c>
      <c r="N100">
        <v>6.0100000000000001E-2</v>
      </c>
      <c r="O100">
        <v>171.88664</v>
      </c>
      <c r="P100">
        <v>0.87687999999999999</v>
      </c>
      <c r="Q100">
        <v>545.59144000000003</v>
      </c>
      <c r="R100">
        <v>315.31522000000001</v>
      </c>
      <c r="S100" t="s">
        <v>26</v>
      </c>
      <c r="T100" t="e">
        <f>-Inf</f>
        <v>#NAME?</v>
      </c>
      <c r="U100">
        <v>3.9699999999999996E-3</v>
      </c>
      <c r="V100">
        <v>6.4599999999999996E-3</v>
      </c>
      <c r="W100">
        <v>6.7000000000000002E-3</v>
      </c>
      <c r="X100">
        <v>4.1099999999999999E-3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100.88760000000001</v>
      </c>
      <c r="B101">
        <v>25.01915</v>
      </c>
      <c r="C101">
        <v>21.56427</v>
      </c>
      <c r="D101">
        <v>21.279859999999999</v>
      </c>
      <c r="E101">
        <v>25.089279999999999</v>
      </c>
      <c r="F101">
        <v>4.9660000000000003E-2</v>
      </c>
      <c r="G101">
        <v>0</v>
      </c>
      <c r="H101">
        <v>3.1199999999999999E-3</v>
      </c>
      <c r="I101">
        <v>0.58194999999999997</v>
      </c>
      <c r="J101">
        <v>8.9109999999999995E-2</v>
      </c>
      <c r="K101">
        <v>-1.5429999999999999E-2</v>
      </c>
      <c r="L101">
        <v>1.05</v>
      </c>
      <c r="M101">
        <v>2.614E-2</v>
      </c>
      <c r="N101">
        <v>5.9080000000000001E-2</v>
      </c>
      <c r="O101">
        <v>171.75584000000001</v>
      </c>
      <c r="P101">
        <v>0.92015000000000002</v>
      </c>
      <c r="Q101">
        <v>606.50699999999995</v>
      </c>
      <c r="R101">
        <v>309.93981000000002</v>
      </c>
      <c r="S101" t="s">
        <v>26</v>
      </c>
      <c r="T101" t="e">
        <f>-Inf</f>
        <v>#NAME?</v>
      </c>
      <c r="U101">
        <v>3.9699999999999996E-3</v>
      </c>
      <c r="V101">
        <v>6.45E-3</v>
      </c>
      <c r="W101">
        <v>6.7000000000000002E-3</v>
      </c>
      <c r="X101">
        <v>4.1200000000000004E-3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101.8886</v>
      </c>
      <c r="B102">
        <v>25.019590000000001</v>
      </c>
      <c r="C102">
        <v>21.563870000000001</v>
      </c>
      <c r="D102">
        <v>21.280190000000001</v>
      </c>
      <c r="E102">
        <v>25.088239999999999</v>
      </c>
      <c r="F102">
        <v>5.1180000000000003E-2</v>
      </c>
      <c r="G102">
        <v>0</v>
      </c>
      <c r="H102">
        <v>2.47E-3</v>
      </c>
      <c r="I102">
        <v>0.58287999999999995</v>
      </c>
      <c r="J102">
        <v>9.8229999999999998E-2</v>
      </c>
      <c r="K102">
        <v>-1.992E-2</v>
      </c>
      <c r="L102">
        <v>1.05596</v>
      </c>
      <c r="M102">
        <v>2.8209999999999999E-2</v>
      </c>
      <c r="N102">
        <v>6.0740000000000002E-2</v>
      </c>
      <c r="O102">
        <v>172.03181000000001</v>
      </c>
      <c r="P102">
        <v>0.72960000000000003</v>
      </c>
      <c r="Q102">
        <v>668.58150999999998</v>
      </c>
      <c r="R102">
        <v>319.43033000000003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6.7099999999999998E-3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102.89006999999999</v>
      </c>
      <c r="B103">
        <v>25.018889999999999</v>
      </c>
      <c r="C103">
        <v>21.563659999999999</v>
      </c>
      <c r="D103">
        <v>21.279430000000001</v>
      </c>
      <c r="E103">
        <v>25.088660000000001</v>
      </c>
      <c r="F103">
        <v>4.99E-2</v>
      </c>
      <c r="G103">
        <v>0</v>
      </c>
      <c r="H103">
        <v>3.14E-3</v>
      </c>
      <c r="I103">
        <v>0.58411999999999997</v>
      </c>
      <c r="J103">
        <v>8.9959999999999998E-2</v>
      </c>
      <c r="K103">
        <v>-1.358E-2</v>
      </c>
      <c r="L103">
        <v>1.0526800000000001</v>
      </c>
      <c r="M103">
        <v>2.6249999999999999E-2</v>
      </c>
      <c r="N103">
        <v>5.9330000000000001E-2</v>
      </c>
      <c r="O103">
        <v>172.39608999999999</v>
      </c>
      <c r="P103">
        <v>0.92815000000000003</v>
      </c>
      <c r="Q103">
        <v>612.26175000000001</v>
      </c>
      <c r="R103">
        <v>311.41973000000002</v>
      </c>
      <c r="S103" t="s">
        <v>26</v>
      </c>
      <c r="T103" t="e">
        <f>-Inf</f>
        <v>#NAME?</v>
      </c>
      <c r="U103">
        <v>3.9699999999999996E-3</v>
      </c>
      <c r="V103">
        <v>6.45E-3</v>
      </c>
      <c r="W103">
        <v>6.7099999999999998E-3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103.89142</v>
      </c>
      <c r="B104">
        <v>25.019670000000001</v>
      </c>
      <c r="C104">
        <v>21.563960000000002</v>
      </c>
      <c r="D104">
        <v>21.279720000000001</v>
      </c>
      <c r="E104">
        <v>25.089390000000002</v>
      </c>
      <c r="F104">
        <v>5.0569999999999997E-2</v>
      </c>
      <c r="G104">
        <v>0</v>
      </c>
      <c r="H104">
        <v>2.96E-3</v>
      </c>
      <c r="I104">
        <v>0.58131999999999995</v>
      </c>
      <c r="J104">
        <v>8.8669999999999999E-2</v>
      </c>
      <c r="K104">
        <v>-1.874E-2</v>
      </c>
      <c r="L104">
        <v>1.05216</v>
      </c>
      <c r="M104">
        <v>2.5860000000000001E-2</v>
      </c>
      <c r="N104">
        <v>6.0130000000000003E-2</v>
      </c>
      <c r="O104">
        <v>171.57157000000001</v>
      </c>
      <c r="P104">
        <v>0.87280999999999997</v>
      </c>
      <c r="Q104">
        <v>603.53787</v>
      </c>
      <c r="R104">
        <v>315.61721999999997</v>
      </c>
      <c r="S104" t="s">
        <v>26</v>
      </c>
      <c r="T104" t="e">
        <f>-Inf</f>
        <v>#NAME?</v>
      </c>
      <c r="U104">
        <v>3.96E-3</v>
      </c>
      <c r="V104">
        <v>6.45E-3</v>
      </c>
      <c r="W104">
        <v>6.7000000000000002E-3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104.89100000000001</v>
      </c>
      <c r="B105">
        <v>25.01952</v>
      </c>
      <c r="C105">
        <v>21.564250000000001</v>
      </c>
      <c r="D105">
        <v>21.28013</v>
      </c>
      <c r="E105">
        <v>25.089230000000001</v>
      </c>
      <c r="F105">
        <v>5.0130000000000001E-2</v>
      </c>
      <c r="G105">
        <v>0</v>
      </c>
      <c r="H105">
        <v>3.29E-3</v>
      </c>
      <c r="I105">
        <v>0.58374999999999999</v>
      </c>
      <c r="J105">
        <v>8.8830000000000006E-2</v>
      </c>
      <c r="K105">
        <v>-1.6660000000000001E-2</v>
      </c>
      <c r="L105">
        <v>1.05348</v>
      </c>
      <c r="M105">
        <v>2.5899999999999999E-2</v>
      </c>
      <c r="N105">
        <v>5.9580000000000001E-2</v>
      </c>
      <c r="O105">
        <v>172.28800000000001</v>
      </c>
      <c r="P105">
        <v>0.96967999999999999</v>
      </c>
      <c r="Q105">
        <v>604.60271</v>
      </c>
      <c r="R105">
        <v>312.88940000000002</v>
      </c>
      <c r="S105" t="s">
        <v>26</v>
      </c>
      <c r="T105" t="e">
        <f>-Inf</f>
        <v>#NAME?</v>
      </c>
      <c r="U105">
        <v>3.96E-3</v>
      </c>
      <c r="V105">
        <v>6.4599999999999996E-3</v>
      </c>
      <c r="W105">
        <v>6.7099999999999998E-3</v>
      </c>
      <c r="X105">
        <v>4.1200000000000004E-3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105.89131</v>
      </c>
      <c r="B106">
        <v>25.018339999999998</v>
      </c>
      <c r="C106">
        <v>21.563849999999999</v>
      </c>
      <c r="D106">
        <v>21.280470000000001</v>
      </c>
      <c r="E106">
        <v>25.088629999999998</v>
      </c>
      <c r="F106">
        <v>5.1159999999999997E-2</v>
      </c>
      <c r="G106">
        <v>0</v>
      </c>
      <c r="H106">
        <v>2.9299999999999999E-3</v>
      </c>
      <c r="I106">
        <v>0.58262999999999998</v>
      </c>
      <c r="J106">
        <v>9.3340000000000006E-2</v>
      </c>
      <c r="K106">
        <v>-1.8120000000000001E-2</v>
      </c>
      <c r="L106">
        <v>1.0539799999999999</v>
      </c>
      <c r="M106">
        <v>2.7449999999999999E-2</v>
      </c>
      <c r="N106">
        <v>6.0639999999999999E-2</v>
      </c>
      <c r="O106">
        <v>171.9555</v>
      </c>
      <c r="P106">
        <v>0.86480000000000001</v>
      </c>
      <c r="Q106">
        <v>635.29057999999998</v>
      </c>
      <c r="R106">
        <v>319.26787000000002</v>
      </c>
      <c r="S106" t="s">
        <v>26</v>
      </c>
      <c r="T106" t="e">
        <f>-Inf</f>
        <v>#NAME?</v>
      </c>
      <c r="U106">
        <v>3.96E-3</v>
      </c>
      <c r="V106">
        <v>6.4599999999999996E-3</v>
      </c>
      <c r="W106">
        <v>6.7000000000000002E-3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106.8922</v>
      </c>
      <c r="B107">
        <v>25.018049999999999</v>
      </c>
      <c r="C107">
        <v>21.563790000000001</v>
      </c>
      <c r="D107">
        <v>21.279409999999999</v>
      </c>
      <c r="E107">
        <v>25.087230000000002</v>
      </c>
      <c r="F107">
        <v>5.0410000000000003E-2</v>
      </c>
      <c r="G107">
        <v>0</v>
      </c>
      <c r="H107">
        <v>2.5100000000000001E-3</v>
      </c>
      <c r="I107">
        <v>0.58262000000000003</v>
      </c>
      <c r="J107">
        <v>8.448E-2</v>
      </c>
      <c r="K107">
        <v>-1.7309999999999999E-2</v>
      </c>
      <c r="L107">
        <v>1.0506899999999999</v>
      </c>
      <c r="M107">
        <v>2.445E-2</v>
      </c>
      <c r="N107">
        <v>5.9959999999999999E-2</v>
      </c>
      <c r="O107">
        <v>171.95525000000001</v>
      </c>
      <c r="P107">
        <v>0.74045000000000005</v>
      </c>
      <c r="Q107">
        <v>574.96785999999997</v>
      </c>
      <c r="R107">
        <v>314.58623999999998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6.7000000000000002E-3</v>
      </c>
      <c r="X107">
        <v>4.1099999999999999E-3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107.8926</v>
      </c>
      <c r="B108">
        <v>25.018339999999998</v>
      </c>
      <c r="C108">
        <v>21.56447</v>
      </c>
      <c r="D108">
        <v>21.279979999999998</v>
      </c>
      <c r="E108">
        <v>25.088529999999999</v>
      </c>
      <c r="F108">
        <v>5.0110000000000002E-2</v>
      </c>
      <c r="G108">
        <v>0</v>
      </c>
      <c r="H108">
        <v>3.3800000000000002E-3</v>
      </c>
      <c r="I108">
        <v>0.58228999999999997</v>
      </c>
      <c r="J108">
        <v>9.3530000000000002E-2</v>
      </c>
      <c r="K108">
        <v>-1.418E-2</v>
      </c>
      <c r="L108">
        <v>1.05274</v>
      </c>
      <c r="M108">
        <v>2.7459999999999998E-2</v>
      </c>
      <c r="N108">
        <v>5.9630000000000002E-2</v>
      </c>
      <c r="O108">
        <v>171.85642000000001</v>
      </c>
      <c r="P108">
        <v>0.99902000000000002</v>
      </c>
      <c r="Q108">
        <v>636.56784000000005</v>
      </c>
      <c r="R108">
        <v>312.71391999999997</v>
      </c>
      <c r="S108" t="s">
        <v>26</v>
      </c>
      <c r="T108" t="e">
        <f>-Inf</f>
        <v>#NAME?</v>
      </c>
      <c r="U108">
        <v>3.9699999999999996E-3</v>
      </c>
      <c r="V108">
        <v>6.45E-3</v>
      </c>
      <c r="W108">
        <v>6.7000000000000002E-3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108.89261</v>
      </c>
      <c r="B109">
        <v>25.017299999999999</v>
      </c>
      <c r="C109">
        <v>21.564430000000002</v>
      </c>
      <c r="D109">
        <v>21.2805</v>
      </c>
      <c r="E109">
        <v>25.088799999999999</v>
      </c>
      <c r="F109">
        <v>5.0229999999999997E-2</v>
      </c>
      <c r="G109">
        <v>0</v>
      </c>
      <c r="H109">
        <v>3.32E-3</v>
      </c>
      <c r="I109">
        <v>0.58279000000000003</v>
      </c>
      <c r="J109">
        <v>8.5779999999999995E-2</v>
      </c>
      <c r="K109">
        <v>-1.7319999999999999E-2</v>
      </c>
      <c r="L109">
        <v>1.0514300000000001</v>
      </c>
      <c r="M109">
        <v>2.5659999999999999E-2</v>
      </c>
      <c r="N109">
        <v>5.9650000000000002E-2</v>
      </c>
      <c r="O109">
        <v>172.00478000000001</v>
      </c>
      <c r="P109">
        <v>0.97936000000000001</v>
      </c>
      <c r="Q109">
        <v>583.79382999999996</v>
      </c>
      <c r="R109">
        <v>313.46597000000003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6.7000000000000002E-3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109.89447</v>
      </c>
      <c r="B110">
        <v>25.0169</v>
      </c>
      <c r="C110">
        <v>21.56401</v>
      </c>
      <c r="D110">
        <v>21.280270000000002</v>
      </c>
      <c r="E110">
        <v>25.088170000000002</v>
      </c>
      <c r="F110">
        <v>5.0869999999999999E-2</v>
      </c>
      <c r="G110">
        <v>0</v>
      </c>
      <c r="H110">
        <v>3.16E-3</v>
      </c>
      <c r="I110">
        <v>0.58509</v>
      </c>
      <c r="J110">
        <v>8.7459999999999996E-2</v>
      </c>
      <c r="K110">
        <v>-1.9689999999999999E-2</v>
      </c>
      <c r="L110">
        <v>1.0545599999999999</v>
      </c>
      <c r="M110">
        <v>2.6079999999999999E-2</v>
      </c>
      <c r="N110">
        <v>6.037E-2</v>
      </c>
      <c r="O110">
        <v>172.68268</v>
      </c>
      <c r="P110">
        <v>0.93201999999999996</v>
      </c>
      <c r="Q110">
        <v>595.27350000000001</v>
      </c>
      <c r="R110">
        <v>317.46042999999997</v>
      </c>
      <c r="S110" t="s">
        <v>26</v>
      </c>
      <c r="T110" t="e">
        <f>-Inf</f>
        <v>#NAME?</v>
      </c>
      <c r="U110">
        <v>3.96E-3</v>
      </c>
      <c r="V110">
        <v>6.4599999999999996E-3</v>
      </c>
      <c r="W110">
        <v>6.7200000000000003E-3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110.89487</v>
      </c>
      <c r="B111">
        <v>25.018160000000002</v>
      </c>
      <c r="C111">
        <v>21.56381</v>
      </c>
      <c r="D111">
        <v>21.279910000000001</v>
      </c>
      <c r="E111">
        <v>25.087230000000002</v>
      </c>
      <c r="F111">
        <v>5.0549999999999998E-2</v>
      </c>
      <c r="G111">
        <v>0</v>
      </c>
      <c r="H111">
        <v>3.4099999999999998E-3</v>
      </c>
      <c r="I111">
        <v>0.58211000000000002</v>
      </c>
      <c r="J111">
        <v>8.2210000000000005E-2</v>
      </c>
      <c r="K111">
        <v>-1.7659999999999999E-2</v>
      </c>
      <c r="L111">
        <v>1.0552999999999999</v>
      </c>
      <c r="M111">
        <v>2.376E-2</v>
      </c>
      <c r="N111">
        <v>6.003E-2</v>
      </c>
      <c r="O111">
        <v>171.80368999999999</v>
      </c>
      <c r="P111">
        <v>1.00743</v>
      </c>
      <c r="Q111">
        <v>559.53791000000001</v>
      </c>
      <c r="R111">
        <v>315.47930000000002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6.7000000000000002E-3</v>
      </c>
      <c r="X111">
        <v>4.1099999999999999E-3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111.89518</v>
      </c>
      <c r="B112">
        <v>25.018450000000001</v>
      </c>
      <c r="C112">
        <v>21.564419999999998</v>
      </c>
      <c r="D112">
        <v>21.280439999999999</v>
      </c>
      <c r="E112">
        <v>25.086680000000001</v>
      </c>
      <c r="F112">
        <v>5.0509999999999999E-2</v>
      </c>
      <c r="G112">
        <v>0</v>
      </c>
      <c r="H112">
        <v>2.9399999999999999E-3</v>
      </c>
      <c r="I112">
        <v>0.58009999999999995</v>
      </c>
      <c r="J112">
        <v>8.9709999999999998E-2</v>
      </c>
      <c r="K112">
        <v>-1.575E-2</v>
      </c>
      <c r="L112">
        <v>1.0565199999999999</v>
      </c>
      <c r="M112">
        <v>2.5600000000000001E-2</v>
      </c>
      <c r="N112">
        <v>5.9990000000000002E-2</v>
      </c>
      <c r="O112">
        <v>171.21079</v>
      </c>
      <c r="P112">
        <v>0.86797000000000002</v>
      </c>
      <c r="Q112">
        <v>610.56160999999997</v>
      </c>
      <c r="R112">
        <v>315.21030000000002</v>
      </c>
      <c r="S112" t="s">
        <v>26</v>
      </c>
      <c r="T112" t="e">
        <f>-Inf</f>
        <v>#NAME?</v>
      </c>
      <c r="U112">
        <v>3.9699999999999996E-3</v>
      </c>
      <c r="V112">
        <v>6.4599999999999996E-3</v>
      </c>
      <c r="W112">
        <v>6.6899999999999998E-3</v>
      </c>
      <c r="X112">
        <v>4.1200000000000004E-3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112.89585</v>
      </c>
      <c r="B113">
        <v>25.019110000000001</v>
      </c>
      <c r="C113">
        <v>21.564060000000001</v>
      </c>
      <c r="D113">
        <v>21.280550000000002</v>
      </c>
      <c r="E113">
        <v>25.086569999999998</v>
      </c>
      <c r="F113">
        <v>5.1369999999999999E-2</v>
      </c>
      <c r="G113">
        <v>0</v>
      </c>
      <c r="H113">
        <v>2.82E-3</v>
      </c>
      <c r="I113">
        <v>0.58645999999999998</v>
      </c>
      <c r="J113">
        <v>8.8010000000000005E-2</v>
      </c>
      <c r="K113">
        <v>-1.9730000000000001E-2</v>
      </c>
      <c r="L113">
        <v>1.05488</v>
      </c>
      <c r="M113">
        <v>2.4840000000000001E-2</v>
      </c>
      <c r="N113">
        <v>6.0929999999999998E-2</v>
      </c>
      <c r="O113">
        <v>173.08841000000001</v>
      </c>
      <c r="P113">
        <v>0.83191999999999999</v>
      </c>
      <c r="Q113">
        <v>598.99869999999999</v>
      </c>
      <c r="R113">
        <v>320.63353000000001</v>
      </c>
      <c r="S113" t="s">
        <v>26</v>
      </c>
      <c r="T113" t="e">
        <f>-Inf</f>
        <v>#NAME?</v>
      </c>
      <c r="U113">
        <v>3.96E-3</v>
      </c>
      <c r="V113">
        <v>6.4599999999999996E-3</v>
      </c>
      <c r="W113">
        <v>6.7200000000000003E-3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113.89632</v>
      </c>
      <c r="B114">
        <v>25.018979999999999</v>
      </c>
      <c r="C114">
        <v>21.564039999999999</v>
      </c>
      <c r="D114">
        <v>21.280239999999999</v>
      </c>
      <c r="E114">
        <v>25.091529999999999</v>
      </c>
      <c r="F114">
        <v>4.9529999999999998E-2</v>
      </c>
      <c r="G114">
        <v>0</v>
      </c>
      <c r="H114">
        <v>3.16E-3</v>
      </c>
      <c r="I114">
        <v>0.58377000000000001</v>
      </c>
      <c r="J114">
        <v>7.9579999999999998E-2</v>
      </c>
      <c r="K114">
        <v>-1.7940000000000001E-2</v>
      </c>
      <c r="L114">
        <v>1.05339</v>
      </c>
      <c r="M114">
        <v>2.4150000000000001E-2</v>
      </c>
      <c r="N114">
        <v>5.8799999999999998E-2</v>
      </c>
      <c r="O114">
        <v>172.29304999999999</v>
      </c>
      <c r="P114">
        <v>0.93369000000000002</v>
      </c>
      <c r="Q114">
        <v>541.65386000000001</v>
      </c>
      <c r="R114">
        <v>309.09879999999998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6.7099999999999998E-3</v>
      </c>
      <c r="X114">
        <v>4.1099999999999999E-3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114.89663</v>
      </c>
      <c r="B115">
        <v>25.018260000000001</v>
      </c>
      <c r="C115">
        <v>21.56495</v>
      </c>
      <c r="D115">
        <v>21.280830000000002</v>
      </c>
      <c r="E115">
        <v>25.090229999999998</v>
      </c>
      <c r="F115">
        <v>5.0439999999999999E-2</v>
      </c>
      <c r="G115">
        <v>0</v>
      </c>
      <c r="H115">
        <v>3.0300000000000001E-3</v>
      </c>
      <c r="I115">
        <v>0.58321000000000001</v>
      </c>
      <c r="J115">
        <v>9.5810000000000006E-2</v>
      </c>
      <c r="K115">
        <v>-1.9859999999999999E-2</v>
      </c>
      <c r="L115">
        <v>1.0550200000000001</v>
      </c>
      <c r="M115">
        <v>2.8840000000000001E-2</v>
      </c>
      <c r="N115">
        <v>5.994E-2</v>
      </c>
      <c r="O115">
        <v>172.1294</v>
      </c>
      <c r="P115">
        <v>0.89551999999999998</v>
      </c>
      <c r="Q115">
        <v>652.08000000000004</v>
      </c>
      <c r="R115">
        <v>314.78393999999997</v>
      </c>
      <c r="S115" t="s">
        <v>26</v>
      </c>
      <c r="T115" t="e">
        <f>-Inf</f>
        <v>#NAME?</v>
      </c>
      <c r="U115">
        <v>3.96E-3</v>
      </c>
      <c r="V115">
        <v>6.4599999999999996E-3</v>
      </c>
      <c r="W115">
        <v>6.7099999999999998E-3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115.89663</v>
      </c>
      <c r="B116">
        <v>25.018509999999999</v>
      </c>
      <c r="C116">
        <v>21.564399999999999</v>
      </c>
      <c r="D116">
        <v>21.280139999999999</v>
      </c>
      <c r="E116">
        <v>25.08811</v>
      </c>
      <c r="F116">
        <v>5.0599999999999999E-2</v>
      </c>
      <c r="G116">
        <v>0</v>
      </c>
      <c r="H116">
        <v>3.65E-3</v>
      </c>
      <c r="I116">
        <v>0.58126</v>
      </c>
      <c r="J116">
        <v>7.3830000000000007E-2</v>
      </c>
      <c r="K116">
        <v>-1.933E-2</v>
      </c>
      <c r="L116">
        <v>1.0514300000000001</v>
      </c>
      <c r="M116">
        <v>2.1499999999999998E-2</v>
      </c>
      <c r="N116">
        <v>6.0159999999999998E-2</v>
      </c>
      <c r="O116">
        <v>171.55278000000001</v>
      </c>
      <c r="P116">
        <v>1.0769299999999999</v>
      </c>
      <c r="Q116">
        <v>502.50733000000002</v>
      </c>
      <c r="R116">
        <v>315.76900999999998</v>
      </c>
      <c r="S116" t="s">
        <v>26</v>
      </c>
      <c r="T116" t="e">
        <f>-Inf</f>
        <v>#NAME?</v>
      </c>
      <c r="U116">
        <v>3.96E-3</v>
      </c>
      <c r="V116">
        <v>6.45E-3</v>
      </c>
      <c r="W116">
        <v>6.7000000000000002E-3</v>
      </c>
      <c r="X116">
        <v>4.1000000000000003E-3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116.89688</v>
      </c>
      <c r="B117">
        <v>25.01915</v>
      </c>
      <c r="C117">
        <v>21.564340000000001</v>
      </c>
      <c r="D117">
        <v>21.280660000000001</v>
      </c>
      <c r="E117">
        <v>25.088450000000002</v>
      </c>
      <c r="F117">
        <v>4.9820000000000003E-2</v>
      </c>
      <c r="G117">
        <v>0</v>
      </c>
      <c r="H117">
        <v>3.16E-3</v>
      </c>
      <c r="I117">
        <v>0.58304999999999996</v>
      </c>
      <c r="J117">
        <v>9.5079999999999998E-2</v>
      </c>
      <c r="K117">
        <v>-1.524E-2</v>
      </c>
      <c r="L117">
        <v>1.0541499999999999</v>
      </c>
      <c r="M117">
        <v>2.7570000000000001E-2</v>
      </c>
      <c r="N117">
        <v>5.9119999999999999E-2</v>
      </c>
      <c r="O117">
        <v>172.07926</v>
      </c>
      <c r="P117">
        <v>0.93381999999999998</v>
      </c>
      <c r="Q117">
        <v>647.14832000000001</v>
      </c>
      <c r="R117">
        <v>310.94965000000002</v>
      </c>
      <c r="S117" t="s">
        <v>26</v>
      </c>
      <c r="T117" t="e">
        <f>-Inf</f>
        <v>#NAME?</v>
      </c>
      <c r="U117">
        <v>3.9699999999999996E-3</v>
      </c>
      <c r="V117">
        <v>6.4599999999999996E-3</v>
      </c>
      <c r="W117">
        <v>6.7099999999999998E-3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117.89852999999999</v>
      </c>
      <c r="B118">
        <v>25.017859999999999</v>
      </c>
      <c r="C118">
        <v>21.56446</v>
      </c>
      <c r="D118">
        <v>21.28013</v>
      </c>
      <c r="E118">
        <v>25.088000000000001</v>
      </c>
      <c r="F118">
        <v>4.9599999999999998E-2</v>
      </c>
      <c r="G118">
        <v>0</v>
      </c>
      <c r="H118">
        <v>3.2399999999999998E-3</v>
      </c>
      <c r="I118">
        <v>0.58335999999999999</v>
      </c>
      <c r="J118">
        <v>8.4640000000000007E-2</v>
      </c>
      <c r="K118">
        <v>-1.933E-2</v>
      </c>
      <c r="L118">
        <v>1.05461</v>
      </c>
      <c r="M118">
        <v>2.4830000000000001E-2</v>
      </c>
      <c r="N118">
        <v>5.8990000000000001E-2</v>
      </c>
      <c r="O118">
        <v>172.17349999999999</v>
      </c>
      <c r="P118">
        <v>0.95511000000000001</v>
      </c>
      <c r="Q118">
        <v>576.05181000000005</v>
      </c>
      <c r="R118">
        <v>309.53438999999997</v>
      </c>
      <c r="S118" t="s">
        <v>26</v>
      </c>
      <c r="T118" t="e">
        <f>-Inf</f>
        <v>#NAME?</v>
      </c>
      <c r="U118">
        <v>3.96E-3</v>
      </c>
      <c r="V118">
        <v>6.4599999999999996E-3</v>
      </c>
      <c r="W118">
        <v>6.7099999999999998E-3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118.90116999999999</v>
      </c>
      <c r="B119">
        <v>25.017009999999999</v>
      </c>
      <c r="C119">
        <v>21.564969999999999</v>
      </c>
      <c r="D119">
        <v>21.280390000000001</v>
      </c>
      <c r="E119">
        <v>25.088329999999999</v>
      </c>
      <c r="F119">
        <v>5.0090000000000003E-2</v>
      </c>
      <c r="G119">
        <v>0</v>
      </c>
      <c r="H119">
        <v>2.8700000000000002E-3</v>
      </c>
      <c r="I119">
        <v>0.58316999999999997</v>
      </c>
      <c r="J119">
        <v>8.1089999999999995E-2</v>
      </c>
      <c r="K119">
        <v>-1.545E-2</v>
      </c>
      <c r="L119">
        <v>1.0532999999999999</v>
      </c>
      <c r="M119">
        <v>2.4199999999999999E-2</v>
      </c>
      <c r="N119">
        <v>5.9630000000000002E-2</v>
      </c>
      <c r="O119">
        <v>172.1155</v>
      </c>
      <c r="P119">
        <v>0.84636999999999996</v>
      </c>
      <c r="Q119">
        <v>551.92489</v>
      </c>
      <c r="R119">
        <v>312.60262999999998</v>
      </c>
      <c r="S119" t="s">
        <v>26</v>
      </c>
      <c r="T119" t="e">
        <f>-Inf</f>
        <v>#NAME?</v>
      </c>
      <c r="U119">
        <v>3.9699999999999996E-3</v>
      </c>
      <c r="V119">
        <v>6.45E-3</v>
      </c>
      <c r="W119">
        <v>6.7099999999999998E-3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119.9012</v>
      </c>
      <c r="B120">
        <v>25.01801</v>
      </c>
      <c r="C120">
        <v>21.56494</v>
      </c>
      <c r="D120">
        <v>21.28023</v>
      </c>
      <c r="E120">
        <v>25.08691</v>
      </c>
      <c r="F120">
        <v>5.015E-2</v>
      </c>
      <c r="G120">
        <v>0</v>
      </c>
      <c r="H120">
        <v>3.0899999999999999E-3</v>
      </c>
      <c r="I120">
        <v>0.58250000000000002</v>
      </c>
      <c r="J120">
        <v>9.307E-2</v>
      </c>
      <c r="K120">
        <v>-1.8689999999999998E-2</v>
      </c>
      <c r="L120">
        <v>1.0545199999999999</v>
      </c>
      <c r="M120">
        <v>2.683E-2</v>
      </c>
      <c r="N120">
        <v>5.9729999999999998E-2</v>
      </c>
      <c r="O120">
        <v>171.91732999999999</v>
      </c>
      <c r="P120">
        <v>0.91310000000000002</v>
      </c>
      <c r="Q120">
        <v>633.45448999999996</v>
      </c>
      <c r="R120">
        <v>313.02019999999999</v>
      </c>
      <c r="S120" t="s">
        <v>26</v>
      </c>
      <c r="T120" t="e">
        <f>-Inf</f>
        <v>#NAME?</v>
      </c>
      <c r="U120">
        <v>3.96E-3</v>
      </c>
      <c r="V120">
        <v>6.4599999999999996E-3</v>
      </c>
      <c r="W120">
        <v>6.7000000000000002E-3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120.901</v>
      </c>
      <c r="B121">
        <v>25.018280000000001</v>
      </c>
      <c r="C121">
        <v>21.565460000000002</v>
      </c>
      <c r="D121">
        <v>21.280729999999998</v>
      </c>
      <c r="E121">
        <v>25.087309999999999</v>
      </c>
      <c r="F121">
        <v>4.99E-2</v>
      </c>
      <c r="G121">
        <v>0</v>
      </c>
      <c r="H121">
        <v>3.0200000000000001E-3</v>
      </c>
      <c r="I121">
        <v>0.58328999999999998</v>
      </c>
      <c r="J121">
        <v>7.7249999999999999E-2</v>
      </c>
      <c r="K121">
        <v>-2.0320000000000001E-2</v>
      </c>
      <c r="L121">
        <v>1.0523199999999999</v>
      </c>
      <c r="M121">
        <v>2.231E-2</v>
      </c>
      <c r="N121">
        <v>5.944E-2</v>
      </c>
      <c r="O121">
        <v>172.15147999999999</v>
      </c>
      <c r="P121">
        <v>0.89193999999999996</v>
      </c>
      <c r="Q121">
        <v>525.73040000000003</v>
      </c>
      <c r="R121">
        <v>311.44707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6.7099999999999998E-3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121.9036</v>
      </c>
      <c r="B122">
        <v>25.018049999999999</v>
      </c>
      <c r="C122">
        <v>21.565110000000001</v>
      </c>
      <c r="D122">
        <v>21.281199999999998</v>
      </c>
      <c r="E122">
        <v>25.088349999999998</v>
      </c>
      <c r="F122">
        <v>5.0470000000000001E-2</v>
      </c>
      <c r="G122">
        <v>0</v>
      </c>
      <c r="H122">
        <v>2.6099999999999999E-3</v>
      </c>
      <c r="I122">
        <v>0.58338000000000001</v>
      </c>
      <c r="J122">
        <v>9.078E-2</v>
      </c>
      <c r="K122">
        <v>-1.3780000000000001E-2</v>
      </c>
      <c r="L122">
        <v>1.05565</v>
      </c>
      <c r="M122">
        <v>2.6700000000000002E-2</v>
      </c>
      <c r="N122">
        <v>5.994E-2</v>
      </c>
      <c r="O122">
        <v>172.17674</v>
      </c>
      <c r="P122">
        <v>0.76976999999999995</v>
      </c>
      <c r="Q122">
        <v>617.83345999999995</v>
      </c>
      <c r="R122">
        <v>315.00731999999999</v>
      </c>
      <c r="S122" t="s">
        <v>26</v>
      </c>
      <c r="T122" t="e">
        <f>-Inf</f>
        <v>#NAME?</v>
      </c>
      <c r="U122">
        <v>3.9699999999999996E-3</v>
      </c>
      <c r="V122">
        <v>6.4599999999999996E-3</v>
      </c>
      <c r="W122">
        <v>6.7099999999999998E-3</v>
      </c>
      <c r="X122">
        <v>4.1200000000000004E-3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122.90477</v>
      </c>
      <c r="B123">
        <v>25.018899999999999</v>
      </c>
      <c r="C123">
        <v>21.565010000000001</v>
      </c>
      <c r="D123">
        <v>21.280639999999998</v>
      </c>
      <c r="E123">
        <v>25.08785</v>
      </c>
      <c r="F123">
        <v>5.1709999999999999E-2</v>
      </c>
      <c r="G123">
        <v>0</v>
      </c>
      <c r="H123">
        <v>3.2499999999999999E-3</v>
      </c>
      <c r="I123">
        <v>0.58204</v>
      </c>
      <c r="J123">
        <v>7.7380000000000004E-2</v>
      </c>
      <c r="K123">
        <v>-1.8919999999999999E-2</v>
      </c>
      <c r="L123">
        <v>1.05339</v>
      </c>
      <c r="M123">
        <v>2.232E-2</v>
      </c>
      <c r="N123">
        <v>6.1510000000000002E-2</v>
      </c>
      <c r="O123">
        <v>171.78288000000001</v>
      </c>
      <c r="P123">
        <v>0.96004</v>
      </c>
      <c r="Q123">
        <v>526.62896999999998</v>
      </c>
      <c r="R123">
        <v>322.73155000000003</v>
      </c>
      <c r="S123" t="s">
        <v>26</v>
      </c>
      <c r="T123" t="e">
        <f>-Inf</f>
        <v>#NAME?</v>
      </c>
      <c r="U123">
        <v>3.96E-3</v>
      </c>
      <c r="V123">
        <v>6.45E-3</v>
      </c>
      <c r="W123">
        <v>6.7000000000000002E-3</v>
      </c>
      <c r="X123">
        <v>4.1000000000000003E-3</v>
      </c>
      <c r="Y123">
        <v>4.0600000000000002E-3</v>
      </c>
      <c r="Z123">
        <v>4.0099999999999997E-3</v>
      </c>
      <c r="AA123">
        <v>0</v>
      </c>
    </row>
    <row r="124" spans="1:27" x14ac:dyDescent="0.35">
      <c r="A124">
        <v>123.90663000000001</v>
      </c>
      <c r="B124">
        <v>25.018830000000001</v>
      </c>
      <c r="C124">
        <v>21.56532</v>
      </c>
      <c r="D124">
        <v>21.28097</v>
      </c>
      <c r="E124">
        <v>25.085989999999999</v>
      </c>
      <c r="F124">
        <v>5.0209999999999998E-2</v>
      </c>
      <c r="G124">
        <v>0</v>
      </c>
      <c r="H124">
        <v>2.4599999999999999E-3</v>
      </c>
      <c r="I124">
        <v>0.58248999999999995</v>
      </c>
      <c r="J124">
        <v>8.7400000000000005E-2</v>
      </c>
      <c r="K124">
        <v>-1.9300000000000001E-2</v>
      </c>
      <c r="L124">
        <v>1.0566899999999999</v>
      </c>
      <c r="M124">
        <v>2.4559999999999998E-2</v>
      </c>
      <c r="N124">
        <v>5.9720000000000002E-2</v>
      </c>
      <c r="O124">
        <v>171.91607999999999</v>
      </c>
      <c r="P124">
        <v>0.72699999999999998</v>
      </c>
      <c r="Q124">
        <v>594.83108000000004</v>
      </c>
      <c r="R124">
        <v>313.34807999999998</v>
      </c>
      <c r="S124" t="s">
        <v>26</v>
      </c>
      <c r="T124" t="e">
        <f>-Inf</f>
        <v>#NAME?</v>
      </c>
      <c r="U124">
        <v>3.96E-3</v>
      </c>
      <c r="V124">
        <v>6.4599999999999996E-3</v>
      </c>
      <c r="W124">
        <v>6.7000000000000002E-3</v>
      </c>
      <c r="X124">
        <v>4.1200000000000004E-3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124.90743000000001</v>
      </c>
      <c r="B125">
        <v>25.018969999999999</v>
      </c>
      <c r="C125">
        <v>21.564119999999999</v>
      </c>
      <c r="D125">
        <v>21.28144</v>
      </c>
      <c r="E125">
        <v>25.08578</v>
      </c>
      <c r="F125">
        <v>4.9520000000000002E-2</v>
      </c>
      <c r="G125">
        <v>0</v>
      </c>
      <c r="H125">
        <v>3.0999999999999999E-3</v>
      </c>
      <c r="I125">
        <v>0.58418999999999999</v>
      </c>
      <c r="J125">
        <v>0.1065</v>
      </c>
      <c r="K125">
        <v>-1.8409999999999999E-2</v>
      </c>
      <c r="L125">
        <v>1.0532300000000001</v>
      </c>
      <c r="M125">
        <v>2.9760000000000002E-2</v>
      </c>
      <c r="N125">
        <v>5.8549999999999998E-2</v>
      </c>
      <c r="O125">
        <v>172.41633999999999</v>
      </c>
      <c r="P125">
        <v>0.91549999999999998</v>
      </c>
      <c r="Q125">
        <v>724.83789000000002</v>
      </c>
      <c r="R125">
        <v>309.04752000000002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6.7099999999999998E-3</v>
      </c>
      <c r="X125">
        <v>4.1399999999999996E-3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125.90805</v>
      </c>
      <c r="B126">
        <v>25.017759999999999</v>
      </c>
      <c r="C126">
        <v>21.56401</v>
      </c>
      <c r="D126">
        <v>21.281510000000001</v>
      </c>
      <c r="E126">
        <v>25.085070000000002</v>
      </c>
      <c r="F126">
        <v>5.1249999999999997E-2</v>
      </c>
      <c r="G126">
        <v>0</v>
      </c>
      <c r="H126">
        <v>3.1199999999999999E-3</v>
      </c>
      <c r="I126">
        <v>0.58209</v>
      </c>
      <c r="J126">
        <v>8.7209999999999996E-2</v>
      </c>
      <c r="K126">
        <v>-1.8800000000000001E-2</v>
      </c>
      <c r="L126">
        <v>1.05514</v>
      </c>
      <c r="M126">
        <v>2.4559999999999998E-2</v>
      </c>
      <c r="N126">
        <v>6.0560000000000003E-2</v>
      </c>
      <c r="O126">
        <v>171.79653999999999</v>
      </c>
      <c r="P126">
        <v>0.91957999999999995</v>
      </c>
      <c r="Q126">
        <v>593.51545999999996</v>
      </c>
      <c r="R126">
        <v>319.85736000000003</v>
      </c>
      <c r="S126" t="s">
        <v>26</v>
      </c>
      <c r="T126" t="e">
        <f>-Inf</f>
        <v>#NAME?</v>
      </c>
      <c r="U126">
        <v>3.96E-3</v>
      </c>
      <c r="V126">
        <v>6.4599999999999996E-3</v>
      </c>
      <c r="W126">
        <v>6.7000000000000002E-3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126.90985999999999</v>
      </c>
      <c r="B127">
        <v>25.01839</v>
      </c>
      <c r="C127">
        <v>21.565180000000002</v>
      </c>
      <c r="D127">
        <v>21.2804</v>
      </c>
      <c r="E127">
        <v>25.084399999999999</v>
      </c>
      <c r="F127">
        <v>5.108E-2</v>
      </c>
      <c r="G127">
        <v>0</v>
      </c>
      <c r="H127">
        <v>3.1700000000000001E-3</v>
      </c>
      <c r="I127">
        <v>0.58418999999999999</v>
      </c>
      <c r="J127">
        <v>7.8570000000000001E-2</v>
      </c>
      <c r="K127">
        <v>-2.0619999999999999E-2</v>
      </c>
      <c r="L127">
        <v>1.0567</v>
      </c>
      <c r="M127">
        <v>2.1690000000000001E-2</v>
      </c>
      <c r="N127">
        <v>6.0850000000000001E-2</v>
      </c>
      <c r="O127">
        <v>172.41698</v>
      </c>
      <c r="P127">
        <v>0.93479000000000001</v>
      </c>
      <c r="Q127">
        <v>534.71932000000004</v>
      </c>
      <c r="R127">
        <v>318.81473</v>
      </c>
      <c r="S127" t="s">
        <v>26</v>
      </c>
      <c r="T127" t="e">
        <f>-Inf</f>
        <v>#NAME?</v>
      </c>
      <c r="U127">
        <v>3.9500000000000004E-3</v>
      </c>
      <c r="V127">
        <v>6.4599999999999996E-3</v>
      </c>
      <c r="W127">
        <v>6.7099999999999998E-3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127.91011</v>
      </c>
      <c r="B128">
        <v>25.018830000000001</v>
      </c>
      <c r="C128">
        <v>21.565629999999999</v>
      </c>
      <c r="D128">
        <v>21.28069</v>
      </c>
      <c r="E128">
        <v>25.084420000000001</v>
      </c>
      <c r="F128">
        <v>5.0619999999999998E-2</v>
      </c>
      <c r="G128">
        <v>0</v>
      </c>
      <c r="H128">
        <v>3.1800000000000001E-3</v>
      </c>
      <c r="I128">
        <v>0.58189000000000002</v>
      </c>
      <c r="J128">
        <v>8.5209999999999994E-2</v>
      </c>
      <c r="K128">
        <v>-1.512E-2</v>
      </c>
      <c r="L128">
        <v>1.0522499999999999</v>
      </c>
      <c r="M128">
        <v>2.3380000000000001E-2</v>
      </c>
      <c r="N128">
        <v>6.0330000000000002E-2</v>
      </c>
      <c r="O128">
        <v>171.73784000000001</v>
      </c>
      <c r="P128">
        <v>0.93964999999999999</v>
      </c>
      <c r="Q128">
        <v>579.93880000000001</v>
      </c>
      <c r="R128">
        <v>315.92525999999998</v>
      </c>
      <c r="S128" t="s">
        <v>26</v>
      </c>
      <c r="T128" t="e">
        <f>-Inf</f>
        <v>#NAME?</v>
      </c>
      <c r="U128">
        <v>3.9699999999999996E-3</v>
      </c>
      <c r="V128">
        <v>6.45E-3</v>
      </c>
      <c r="W128">
        <v>6.7000000000000002E-3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128.91194999999999</v>
      </c>
      <c r="B129">
        <v>25.018699999999999</v>
      </c>
      <c r="C129">
        <v>21.56541</v>
      </c>
      <c r="D129">
        <v>21.281120000000001</v>
      </c>
      <c r="E129">
        <v>25.08419</v>
      </c>
      <c r="F129">
        <v>5.0810000000000001E-2</v>
      </c>
      <c r="G129">
        <v>0</v>
      </c>
      <c r="H129">
        <v>3.64E-3</v>
      </c>
      <c r="I129">
        <v>0.58304999999999996</v>
      </c>
      <c r="J129">
        <v>9.2490000000000003E-2</v>
      </c>
      <c r="K129">
        <v>-1.7389999999999999E-2</v>
      </c>
      <c r="L129">
        <v>1.05097</v>
      </c>
      <c r="M129">
        <v>2.5340000000000001E-2</v>
      </c>
      <c r="N129">
        <v>6.0420000000000001E-2</v>
      </c>
      <c r="O129">
        <v>172.0804</v>
      </c>
      <c r="P129">
        <v>1.0731999999999999</v>
      </c>
      <c r="Q129">
        <v>629.47616000000005</v>
      </c>
      <c r="R129">
        <v>317.10665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6.7099999999999998E-3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129.91293999999999</v>
      </c>
      <c r="B130">
        <v>25.01896</v>
      </c>
      <c r="C130">
        <v>21.565000000000001</v>
      </c>
      <c r="D130">
        <v>21.281510000000001</v>
      </c>
      <c r="E130">
        <v>25.085149999999999</v>
      </c>
      <c r="F130">
        <v>5.0169999999999999E-2</v>
      </c>
      <c r="G130">
        <v>0</v>
      </c>
      <c r="H130">
        <v>3.2299999999999998E-3</v>
      </c>
      <c r="I130">
        <v>0.58079999999999998</v>
      </c>
      <c r="J130">
        <v>9.6299999999999997E-2</v>
      </c>
      <c r="K130">
        <v>-1.882E-2</v>
      </c>
      <c r="L130">
        <v>1.0522</v>
      </c>
      <c r="M130">
        <v>2.666E-2</v>
      </c>
      <c r="N130">
        <v>5.9490000000000001E-2</v>
      </c>
      <c r="O130">
        <v>171.41650999999999</v>
      </c>
      <c r="P130">
        <v>0.95455000000000001</v>
      </c>
      <c r="Q130">
        <v>655.42822000000001</v>
      </c>
      <c r="R130">
        <v>313.10978999999998</v>
      </c>
      <c r="S130" t="s">
        <v>26</v>
      </c>
      <c r="T130" t="e">
        <f>-Inf</f>
        <v>#NAME?</v>
      </c>
      <c r="U130">
        <v>3.96E-3</v>
      </c>
      <c r="V130">
        <v>6.45E-3</v>
      </c>
      <c r="W130">
        <v>6.7000000000000002E-3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130.91461000000001</v>
      </c>
      <c r="B131">
        <v>25.01821</v>
      </c>
      <c r="C131">
        <v>21.565480000000001</v>
      </c>
      <c r="D131">
        <v>21.280449999999998</v>
      </c>
      <c r="E131">
        <v>25.08616</v>
      </c>
      <c r="F131">
        <v>4.9860000000000002E-2</v>
      </c>
      <c r="G131">
        <v>0</v>
      </c>
      <c r="H131">
        <v>2.97E-3</v>
      </c>
      <c r="I131">
        <v>0.58223999999999998</v>
      </c>
      <c r="J131">
        <v>8.8099999999999998E-2</v>
      </c>
      <c r="K131">
        <v>-1.882E-2</v>
      </c>
      <c r="L131">
        <v>1.05257</v>
      </c>
      <c r="M131">
        <v>2.504E-2</v>
      </c>
      <c r="N131">
        <v>5.9450000000000003E-2</v>
      </c>
      <c r="O131">
        <v>171.84133</v>
      </c>
      <c r="P131">
        <v>0.87727999999999995</v>
      </c>
      <c r="Q131">
        <v>599.60065999999995</v>
      </c>
      <c r="R131">
        <v>311.18946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6.7000000000000002E-3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131.91550000000001</v>
      </c>
      <c r="B132">
        <v>25.017530000000001</v>
      </c>
      <c r="C132">
        <v>21.565439999999999</v>
      </c>
      <c r="D132">
        <v>21.28105</v>
      </c>
      <c r="E132">
        <v>25.085629999999998</v>
      </c>
      <c r="F132">
        <v>5.0500000000000003E-2</v>
      </c>
      <c r="G132">
        <v>0</v>
      </c>
      <c r="H132">
        <v>3.0599999999999998E-3</v>
      </c>
      <c r="I132">
        <v>0.58199000000000001</v>
      </c>
      <c r="J132">
        <v>8.5510000000000003E-2</v>
      </c>
      <c r="K132">
        <v>-2.034E-2</v>
      </c>
      <c r="L132">
        <v>1.0522499999999999</v>
      </c>
      <c r="M132">
        <v>2.436E-2</v>
      </c>
      <c r="N132">
        <v>6.0080000000000001E-2</v>
      </c>
      <c r="O132">
        <v>171.76859999999999</v>
      </c>
      <c r="P132">
        <v>0.90385000000000004</v>
      </c>
      <c r="Q132">
        <v>581.93974000000003</v>
      </c>
      <c r="R132">
        <v>315.19355000000002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6.7000000000000002E-3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132.91668000000001</v>
      </c>
      <c r="B133">
        <v>25.017669999999999</v>
      </c>
      <c r="C133">
        <v>21.565429999999999</v>
      </c>
      <c r="D133">
        <v>21.281230000000001</v>
      </c>
      <c r="E133">
        <v>25.085329999999999</v>
      </c>
      <c r="F133">
        <v>5.024E-2</v>
      </c>
      <c r="G133">
        <v>0</v>
      </c>
      <c r="H133">
        <v>2.8600000000000001E-3</v>
      </c>
      <c r="I133">
        <v>0.58123000000000002</v>
      </c>
      <c r="J133">
        <v>8.4849999999999995E-2</v>
      </c>
      <c r="K133">
        <v>-2.145E-2</v>
      </c>
      <c r="L133">
        <v>1.0542</v>
      </c>
      <c r="M133">
        <v>2.402E-2</v>
      </c>
      <c r="N133">
        <v>5.9729999999999998E-2</v>
      </c>
      <c r="O133">
        <v>171.54334</v>
      </c>
      <c r="P133">
        <v>0.84435000000000004</v>
      </c>
      <c r="Q133">
        <v>577.45236999999997</v>
      </c>
      <c r="R133">
        <v>313.58397000000002</v>
      </c>
      <c r="S133" t="s">
        <v>26</v>
      </c>
      <c r="T133" t="e">
        <f>-Inf</f>
        <v>#NAME?</v>
      </c>
      <c r="U133">
        <v>3.9500000000000004E-3</v>
      </c>
      <c r="V133">
        <v>6.4599999999999996E-3</v>
      </c>
      <c r="W133">
        <v>6.7000000000000002E-3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133.91807</v>
      </c>
      <c r="B134">
        <v>25.018000000000001</v>
      </c>
      <c r="C134">
        <v>21.566220000000001</v>
      </c>
      <c r="D134">
        <v>21.281839999999999</v>
      </c>
      <c r="E134">
        <v>25.08642</v>
      </c>
      <c r="F134">
        <v>4.9410000000000003E-2</v>
      </c>
      <c r="G134">
        <v>0</v>
      </c>
      <c r="H134">
        <v>3.3300000000000001E-3</v>
      </c>
      <c r="I134">
        <v>0.58152999999999999</v>
      </c>
      <c r="J134">
        <v>9.8070000000000004E-2</v>
      </c>
      <c r="K134">
        <v>-1.7420000000000001E-2</v>
      </c>
      <c r="L134">
        <v>1.0556399999999999</v>
      </c>
      <c r="M134">
        <v>2.8070000000000001E-2</v>
      </c>
      <c r="N134">
        <v>5.8779999999999999E-2</v>
      </c>
      <c r="O134">
        <v>171.63070999999999</v>
      </c>
      <c r="P134">
        <v>0.98423000000000005</v>
      </c>
      <c r="Q134">
        <v>667.45794999999998</v>
      </c>
      <c r="R134">
        <v>308.41037999999998</v>
      </c>
      <c r="S134" t="s">
        <v>26</v>
      </c>
      <c r="T134" t="e">
        <f>-Inf</f>
        <v>#NAME?</v>
      </c>
      <c r="U134">
        <v>3.96E-3</v>
      </c>
      <c r="V134">
        <v>6.4599999999999996E-3</v>
      </c>
      <c r="W134">
        <v>6.7000000000000002E-3</v>
      </c>
      <c r="X134">
        <v>4.13E-3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134.91938999999999</v>
      </c>
      <c r="B135">
        <v>25.01782</v>
      </c>
      <c r="C135">
        <v>21.566120000000002</v>
      </c>
      <c r="D135">
        <v>21.281890000000001</v>
      </c>
      <c r="E135">
        <v>25.084060000000001</v>
      </c>
      <c r="F135">
        <v>5.0220000000000001E-2</v>
      </c>
      <c r="G135">
        <v>0</v>
      </c>
      <c r="H135">
        <v>3.5799999999999998E-3</v>
      </c>
      <c r="I135">
        <v>0.58277999999999996</v>
      </c>
      <c r="J135">
        <v>8.2949999999999996E-2</v>
      </c>
      <c r="K135">
        <v>-1.6809999999999999E-2</v>
      </c>
      <c r="L135">
        <v>1.05366</v>
      </c>
      <c r="M135">
        <v>2.299E-2</v>
      </c>
      <c r="N135">
        <v>5.9709999999999999E-2</v>
      </c>
      <c r="O135">
        <v>172.00089</v>
      </c>
      <c r="P135">
        <v>1.0574399999999999</v>
      </c>
      <c r="Q135">
        <v>564.52147000000002</v>
      </c>
      <c r="R135">
        <v>313.45137</v>
      </c>
      <c r="S135" t="s">
        <v>26</v>
      </c>
      <c r="T135" t="e">
        <f>-Inf</f>
        <v>#NAME?</v>
      </c>
      <c r="U135">
        <v>3.96E-3</v>
      </c>
      <c r="V135">
        <v>6.4599999999999996E-3</v>
      </c>
      <c r="W135">
        <v>6.7000000000000002E-3</v>
      </c>
      <c r="X135">
        <v>4.1099999999999999E-3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135.92001999999999</v>
      </c>
      <c r="B136">
        <v>25.019629999999999</v>
      </c>
      <c r="C136">
        <v>21.565560000000001</v>
      </c>
      <c r="D136">
        <v>21.28096</v>
      </c>
      <c r="E136">
        <v>25.08324</v>
      </c>
      <c r="F136">
        <v>5.0220000000000001E-2</v>
      </c>
      <c r="G136">
        <v>0</v>
      </c>
      <c r="H136">
        <v>3.1900000000000001E-3</v>
      </c>
      <c r="I136">
        <v>0.58094000000000001</v>
      </c>
      <c r="J136">
        <v>9.0859999999999996E-2</v>
      </c>
      <c r="K136">
        <v>-1.72E-2</v>
      </c>
      <c r="L136">
        <v>1.05505</v>
      </c>
      <c r="M136">
        <v>2.4170000000000001E-2</v>
      </c>
      <c r="N136">
        <v>5.9790000000000003E-2</v>
      </c>
      <c r="O136">
        <v>171.45903999999999</v>
      </c>
      <c r="P136">
        <v>0.94155</v>
      </c>
      <c r="Q136">
        <v>618.36576000000002</v>
      </c>
      <c r="R136">
        <v>313.43173999999999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6.7000000000000002E-3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136.92209</v>
      </c>
      <c r="B137">
        <v>25.018619999999999</v>
      </c>
      <c r="C137">
        <v>21.565200000000001</v>
      </c>
      <c r="D137">
        <v>21.281500000000001</v>
      </c>
      <c r="E137">
        <v>25.082660000000001</v>
      </c>
      <c r="F137">
        <v>5.074E-2</v>
      </c>
      <c r="G137">
        <v>0</v>
      </c>
      <c r="H137">
        <v>3.29E-3</v>
      </c>
      <c r="I137">
        <v>0.58121999999999996</v>
      </c>
      <c r="J137">
        <v>8.1140000000000004E-2</v>
      </c>
      <c r="K137">
        <v>-2.0160000000000001E-2</v>
      </c>
      <c r="L137">
        <v>1.05288</v>
      </c>
      <c r="M137">
        <v>2.1739999999999999E-2</v>
      </c>
      <c r="N137">
        <v>6.021E-2</v>
      </c>
      <c r="O137">
        <v>171.53953999999999</v>
      </c>
      <c r="P137">
        <v>0.97013000000000005</v>
      </c>
      <c r="Q137">
        <v>552.21956999999998</v>
      </c>
      <c r="R137">
        <v>316.66462000000001</v>
      </c>
      <c r="S137" t="s">
        <v>26</v>
      </c>
      <c r="T137" t="e">
        <f>-Inf</f>
        <v>#NAME?</v>
      </c>
      <c r="U137">
        <v>3.96E-3</v>
      </c>
      <c r="V137">
        <v>6.45E-3</v>
      </c>
      <c r="W137">
        <v>6.7000000000000002E-3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137.92474000000001</v>
      </c>
      <c r="B138">
        <v>25.018360000000001</v>
      </c>
      <c r="C138">
        <v>21.56598</v>
      </c>
      <c r="D138">
        <v>21.280850000000001</v>
      </c>
      <c r="E138">
        <v>25.082000000000001</v>
      </c>
      <c r="F138">
        <v>5.0160000000000003E-2</v>
      </c>
      <c r="G138">
        <v>0</v>
      </c>
      <c r="H138">
        <v>3.0799999999999998E-3</v>
      </c>
      <c r="I138">
        <v>0.58057999999999998</v>
      </c>
      <c r="J138">
        <v>8.029E-2</v>
      </c>
      <c r="K138">
        <v>-2.2089999999999999E-2</v>
      </c>
      <c r="L138">
        <v>1.05389</v>
      </c>
      <c r="M138">
        <v>2.137E-2</v>
      </c>
      <c r="N138">
        <v>5.9819999999999998E-2</v>
      </c>
      <c r="O138">
        <v>171.352</v>
      </c>
      <c r="P138">
        <v>0.90773000000000004</v>
      </c>
      <c r="Q138">
        <v>546.41925000000003</v>
      </c>
      <c r="R138">
        <v>313.04482000000002</v>
      </c>
      <c r="S138" t="s">
        <v>26</v>
      </c>
      <c r="T138" t="e">
        <f>-Inf</f>
        <v>#NAME?</v>
      </c>
      <c r="U138">
        <v>3.9500000000000004E-3</v>
      </c>
      <c r="V138">
        <v>6.4599999999999996E-3</v>
      </c>
      <c r="W138">
        <v>6.6899999999999998E-3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138.92588000000001</v>
      </c>
      <c r="B139">
        <v>25.018699999999999</v>
      </c>
      <c r="C139">
        <v>21.565740000000002</v>
      </c>
      <c r="D139">
        <v>21.282080000000001</v>
      </c>
      <c r="E139">
        <v>25.082879999999999</v>
      </c>
      <c r="F139">
        <v>5.1110000000000003E-2</v>
      </c>
      <c r="G139">
        <v>0</v>
      </c>
      <c r="H139">
        <v>2.0899999999999998E-3</v>
      </c>
      <c r="I139">
        <v>0.58357999999999999</v>
      </c>
      <c r="J139">
        <v>8.1369999999999998E-2</v>
      </c>
      <c r="K139">
        <v>-1.6559999999999998E-2</v>
      </c>
      <c r="L139">
        <v>1.0577300000000001</v>
      </c>
      <c r="M139">
        <v>2.1839999999999998E-2</v>
      </c>
      <c r="N139">
        <v>6.0650000000000003E-2</v>
      </c>
      <c r="O139">
        <v>172.23728</v>
      </c>
      <c r="P139">
        <v>0.61651999999999996</v>
      </c>
      <c r="Q139">
        <v>553.77917000000002</v>
      </c>
      <c r="R139">
        <v>318.99829</v>
      </c>
      <c r="S139" t="s">
        <v>26</v>
      </c>
      <c r="T139" t="e">
        <f>-Inf</f>
        <v>#NAME?</v>
      </c>
      <c r="U139">
        <v>3.96E-3</v>
      </c>
      <c r="V139">
        <v>6.4599999999999996E-3</v>
      </c>
      <c r="W139">
        <v>6.7099999999999998E-3</v>
      </c>
      <c r="X139">
        <v>4.1099999999999999E-3</v>
      </c>
      <c r="Y139">
        <v>4.0400000000000002E-3</v>
      </c>
      <c r="Z139">
        <v>4.0000000000000001E-3</v>
      </c>
      <c r="AA139">
        <v>0</v>
      </c>
    </row>
    <row r="140" spans="1:27" x14ac:dyDescent="0.35">
      <c r="A140">
        <v>139.92679999999999</v>
      </c>
      <c r="B140">
        <v>25.019010000000002</v>
      </c>
      <c r="C140">
        <v>21.566289999999999</v>
      </c>
      <c r="D140">
        <v>21.28209</v>
      </c>
      <c r="E140">
        <v>25.082139999999999</v>
      </c>
      <c r="F140">
        <v>5.0790000000000002E-2</v>
      </c>
      <c r="G140">
        <v>0</v>
      </c>
      <c r="H140">
        <v>2.7499999999999998E-3</v>
      </c>
      <c r="I140">
        <v>0.58109999999999995</v>
      </c>
      <c r="J140">
        <v>9.5619999999999997E-2</v>
      </c>
      <c r="K140">
        <v>-1.8409999999999999E-2</v>
      </c>
      <c r="L140">
        <v>1.05582</v>
      </c>
      <c r="M140">
        <v>2.5250000000000002E-2</v>
      </c>
      <c r="N140">
        <v>6.0389999999999999E-2</v>
      </c>
      <c r="O140">
        <v>171.50594000000001</v>
      </c>
      <c r="P140">
        <v>0.81030000000000002</v>
      </c>
      <c r="Q140">
        <v>650.75184000000002</v>
      </c>
      <c r="R140">
        <v>317.02938</v>
      </c>
      <c r="S140" t="s">
        <v>26</v>
      </c>
      <c r="T140" t="e">
        <f>-Inf</f>
        <v>#NAME?</v>
      </c>
      <c r="U140">
        <v>3.96E-3</v>
      </c>
      <c r="V140">
        <v>6.4599999999999996E-3</v>
      </c>
      <c r="W140">
        <v>6.7000000000000002E-3</v>
      </c>
      <c r="X140">
        <v>4.13E-3</v>
      </c>
      <c r="Y140">
        <v>4.0499999999999998E-3</v>
      </c>
      <c r="Z140">
        <v>4.0000000000000001E-3</v>
      </c>
      <c r="AA140">
        <v>0</v>
      </c>
    </row>
    <row r="141" spans="1:27" x14ac:dyDescent="0.35">
      <c r="A141">
        <v>140.93022999999999</v>
      </c>
      <c r="B141">
        <v>25.019290000000002</v>
      </c>
      <c r="C141">
        <v>21.566199999999998</v>
      </c>
      <c r="D141">
        <v>21.28182</v>
      </c>
      <c r="E141">
        <v>25.081679999999999</v>
      </c>
      <c r="F141">
        <v>5.0479999999999997E-2</v>
      </c>
      <c r="G141">
        <v>0</v>
      </c>
      <c r="H141">
        <v>3.3400000000000001E-3</v>
      </c>
      <c r="I141">
        <v>0.58396000000000003</v>
      </c>
      <c r="J141">
        <v>7.757E-2</v>
      </c>
      <c r="K141">
        <v>-2.01E-2</v>
      </c>
      <c r="L141">
        <v>1.05443</v>
      </c>
      <c r="M141">
        <v>2.0250000000000001E-2</v>
      </c>
      <c r="N141">
        <v>6.0049999999999999E-2</v>
      </c>
      <c r="O141">
        <v>172.34787</v>
      </c>
      <c r="P141">
        <v>0.98677999999999999</v>
      </c>
      <c r="Q141">
        <v>527.89538000000005</v>
      </c>
      <c r="R141">
        <v>315.06851</v>
      </c>
      <c r="S141" t="s">
        <v>26</v>
      </c>
      <c r="T141" t="e">
        <f>-Inf</f>
        <v>#NAME?</v>
      </c>
      <c r="U141">
        <v>3.96E-3</v>
      </c>
      <c r="V141">
        <v>6.4599999999999996E-3</v>
      </c>
      <c r="W141">
        <v>6.7099999999999998E-3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141.93047000000001</v>
      </c>
      <c r="B142">
        <v>25.0199</v>
      </c>
      <c r="C142">
        <v>21.566079999999999</v>
      </c>
      <c r="D142">
        <v>21.282</v>
      </c>
      <c r="E142">
        <v>25.082000000000001</v>
      </c>
      <c r="F142">
        <v>5.0599999999999999E-2</v>
      </c>
      <c r="G142">
        <v>0</v>
      </c>
      <c r="H142">
        <v>3.7299999999999998E-3</v>
      </c>
      <c r="I142">
        <v>0.58164000000000005</v>
      </c>
      <c r="J142">
        <v>8.9380000000000001E-2</v>
      </c>
      <c r="K142">
        <v>-1.6539999999999999E-2</v>
      </c>
      <c r="L142">
        <v>1.0524100000000001</v>
      </c>
      <c r="M142">
        <v>2.3220000000000001E-2</v>
      </c>
      <c r="N142">
        <v>6.0130000000000003E-2</v>
      </c>
      <c r="O142">
        <v>171.66388000000001</v>
      </c>
      <c r="P142">
        <v>1.1018600000000001</v>
      </c>
      <c r="Q142">
        <v>608.29911000000004</v>
      </c>
      <c r="R142">
        <v>315.82553000000001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6.7000000000000002E-3</v>
      </c>
      <c r="X142">
        <v>4.1200000000000004E-3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</v>
      </c>
      <c r="B143">
        <v>25.019380000000002</v>
      </c>
      <c r="C143">
        <v>21.565439999999999</v>
      </c>
      <c r="D143">
        <v>21.281420000000001</v>
      </c>
      <c r="E143">
        <v>25.08248</v>
      </c>
      <c r="F143">
        <v>5.0360000000000002E-2</v>
      </c>
      <c r="G143">
        <v>0</v>
      </c>
      <c r="H143">
        <v>2.7299999999999998E-3</v>
      </c>
      <c r="I143">
        <v>0.58389000000000002</v>
      </c>
      <c r="J143">
        <v>8.09E-2</v>
      </c>
      <c r="K143">
        <v>-1.9290000000000002E-2</v>
      </c>
      <c r="L143">
        <v>1.05751</v>
      </c>
      <c r="M143">
        <v>2.1350000000000001E-2</v>
      </c>
      <c r="N143">
        <v>5.9830000000000001E-2</v>
      </c>
      <c r="O143">
        <v>172.3289</v>
      </c>
      <c r="P143">
        <v>0.80700000000000005</v>
      </c>
      <c r="Q143">
        <v>550.55130999999994</v>
      </c>
      <c r="R143">
        <v>314.31704000000002</v>
      </c>
      <c r="S143" t="s">
        <v>26</v>
      </c>
      <c r="T143" t="e">
        <f>-Inf</f>
        <v>#NAME?</v>
      </c>
      <c r="U143">
        <v>3.96E-3</v>
      </c>
      <c r="V143">
        <v>6.4599999999999996E-3</v>
      </c>
      <c r="W143">
        <v>6.7099999999999998E-3</v>
      </c>
      <c r="X143">
        <v>4.1099999999999999E-3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143.93030999999999</v>
      </c>
      <c r="B144">
        <v>25.018809999999998</v>
      </c>
      <c r="C144">
        <v>21.565989999999999</v>
      </c>
      <c r="D144">
        <v>21.28154</v>
      </c>
      <c r="E144">
        <v>25.081309999999998</v>
      </c>
      <c r="F144">
        <v>5.04E-2</v>
      </c>
      <c r="G144">
        <v>0</v>
      </c>
      <c r="H144">
        <v>3.6600000000000001E-3</v>
      </c>
      <c r="I144">
        <v>0.58084000000000002</v>
      </c>
      <c r="J144">
        <v>9.5939999999999998E-2</v>
      </c>
      <c r="K144">
        <v>-1.4109999999999999E-2</v>
      </c>
      <c r="L144">
        <v>1.0528</v>
      </c>
      <c r="M144">
        <v>2.5080000000000002E-2</v>
      </c>
      <c r="N144">
        <v>5.9970000000000002E-2</v>
      </c>
      <c r="O144">
        <v>171.42797999999999</v>
      </c>
      <c r="P144">
        <v>1.07989</v>
      </c>
      <c r="Q144">
        <v>652.95344999999998</v>
      </c>
      <c r="R144">
        <v>314.55579999999998</v>
      </c>
      <c r="S144" t="s">
        <v>26</v>
      </c>
      <c r="T144" t="e">
        <f>-Inf</f>
        <v>#NAME?</v>
      </c>
      <c r="U144">
        <v>3.9699999999999996E-3</v>
      </c>
      <c r="V144">
        <v>6.45E-3</v>
      </c>
      <c r="W144">
        <v>6.7000000000000002E-3</v>
      </c>
      <c r="X144">
        <v>4.13E-3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144.93059</v>
      </c>
      <c r="B145">
        <v>25.018560000000001</v>
      </c>
      <c r="C145">
        <v>21.56664</v>
      </c>
      <c r="D145">
        <v>21.28154</v>
      </c>
      <c r="E145">
        <v>25.082070000000002</v>
      </c>
      <c r="F145">
        <v>5.0130000000000001E-2</v>
      </c>
      <c r="G145">
        <v>0</v>
      </c>
      <c r="H145">
        <v>3.1199999999999999E-3</v>
      </c>
      <c r="I145">
        <v>0.58245999999999998</v>
      </c>
      <c r="J145">
        <v>9.9979999999999999E-2</v>
      </c>
      <c r="K145">
        <v>-1.7559999999999999E-2</v>
      </c>
      <c r="L145">
        <v>1.0538000000000001</v>
      </c>
      <c r="M145">
        <v>2.656E-2</v>
      </c>
      <c r="N145">
        <v>5.978E-2</v>
      </c>
      <c r="O145">
        <v>171.90684999999999</v>
      </c>
      <c r="P145">
        <v>0.92152999999999996</v>
      </c>
      <c r="Q145">
        <v>680.39090999999996</v>
      </c>
      <c r="R145">
        <v>312.85928999999999</v>
      </c>
      <c r="S145" t="s">
        <v>26</v>
      </c>
      <c r="T145" t="e">
        <f>-Inf</f>
        <v>#NAME?</v>
      </c>
      <c r="U145">
        <v>3.96E-3</v>
      </c>
      <c r="V145">
        <v>6.4599999999999996E-3</v>
      </c>
      <c r="W145">
        <v>6.7000000000000002E-3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145.93217999999999</v>
      </c>
      <c r="B146">
        <v>25.019410000000001</v>
      </c>
      <c r="C146">
        <v>21.566500000000001</v>
      </c>
      <c r="D146">
        <v>21.282900000000001</v>
      </c>
      <c r="E146">
        <v>25.08174</v>
      </c>
      <c r="F146">
        <v>5.083E-2</v>
      </c>
      <c r="G146">
        <v>0</v>
      </c>
      <c r="H146">
        <v>3.1199999999999999E-3</v>
      </c>
      <c r="I146">
        <v>0.58267000000000002</v>
      </c>
      <c r="J146">
        <v>8.7889999999999996E-2</v>
      </c>
      <c r="K146">
        <v>-1.536E-2</v>
      </c>
      <c r="L146">
        <v>1.0560499999999999</v>
      </c>
      <c r="M146">
        <v>2.2919999999999999E-2</v>
      </c>
      <c r="N146">
        <v>6.0299999999999999E-2</v>
      </c>
      <c r="O146">
        <v>171.96951999999999</v>
      </c>
      <c r="P146">
        <v>0.92151000000000005</v>
      </c>
      <c r="Q146">
        <v>598.12445000000002</v>
      </c>
      <c r="R146">
        <v>317.25639999999999</v>
      </c>
      <c r="S146" t="s">
        <v>26</v>
      </c>
      <c r="T146" t="e">
        <f>-Inf</f>
        <v>#NAME?</v>
      </c>
      <c r="U146">
        <v>3.9699999999999996E-3</v>
      </c>
      <c r="V146">
        <v>6.4599999999999996E-3</v>
      </c>
      <c r="W146">
        <v>6.7000000000000002E-3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146.93260000000001</v>
      </c>
      <c r="B147">
        <v>25.018940000000001</v>
      </c>
      <c r="C147">
        <v>21.565740000000002</v>
      </c>
      <c r="D147">
        <v>21.282530000000001</v>
      </c>
      <c r="E147">
        <v>25.081689999999998</v>
      </c>
      <c r="F147">
        <v>5.0950000000000002E-2</v>
      </c>
      <c r="G147">
        <v>0</v>
      </c>
      <c r="H147">
        <v>3.2100000000000002E-3</v>
      </c>
      <c r="I147">
        <v>0.58337000000000006</v>
      </c>
      <c r="J147">
        <v>9.3410000000000007E-2</v>
      </c>
      <c r="K147">
        <v>-1.575E-2</v>
      </c>
      <c r="L147">
        <v>1.05328</v>
      </c>
      <c r="M147">
        <v>2.452E-2</v>
      </c>
      <c r="N147">
        <v>6.0359999999999997E-2</v>
      </c>
      <c r="O147">
        <v>172.17525000000001</v>
      </c>
      <c r="P147">
        <v>0.94750999999999996</v>
      </c>
      <c r="Q147">
        <v>635.68109000000004</v>
      </c>
      <c r="R147">
        <v>317.97496000000001</v>
      </c>
      <c r="S147" t="s">
        <v>26</v>
      </c>
      <c r="T147" t="e">
        <f>-Inf</f>
        <v>#NAME?</v>
      </c>
      <c r="U147">
        <v>3.9699999999999996E-3</v>
      </c>
      <c r="V147">
        <v>6.45E-3</v>
      </c>
      <c r="W147">
        <v>6.7099999999999998E-3</v>
      </c>
      <c r="X147">
        <v>4.1200000000000004E-3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147.93261000000001</v>
      </c>
      <c r="B148">
        <v>25.01803</v>
      </c>
      <c r="C148">
        <v>21.565809999999999</v>
      </c>
      <c r="D148">
        <v>21.28238</v>
      </c>
      <c r="E148">
        <v>25.08062</v>
      </c>
      <c r="F148">
        <v>5.0619999999999998E-2</v>
      </c>
      <c r="G148">
        <v>0</v>
      </c>
      <c r="H148">
        <v>3.0500000000000002E-3</v>
      </c>
      <c r="I148">
        <v>0.58186000000000004</v>
      </c>
      <c r="J148">
        <v>8.6190000000000003E-2</v>
      </c>
      <c r="K148">
        <v>-1.635E-2</v>
      </c>
      <c r="L148">
        <v>1.0547500000000001</v>
      </c>
      <c r="M148">
        <v>2.257E-2</v>
      </c>
      <c r="N148">
        <v>6.0010000000000001E-2</v>
      </c>
      <c r="O148">
        <v>171.73069000000001</v>
      </c>
      <c r="P148">
        <v>0.90059</v>
      </c>
      <c r="Q148">
        <v>586.53806999999995</v>
      </c>
      <c r="R148">
        <v>315.90807000000001</v>
      </c>
      <c r="S148" t="s">
        <v>26</v>
      </c>
      <c r="T148" t="e">
        <f>-Inf</f>
        <v>#NAME?</v>
      </c>
      <c r="U148">
        <v>3.96E-3</v>
      </c>
      <c r="V148">
        <v>6.4599999999999996E-3</v>
      </c>
      <c r="W148">
        <v>6.7000000000000002E-3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148.93641</v>
      </c>
      <c r="B149">
        <v>25.0185</v>
      </c>
      <c r="C149">
        <v>21.566549999999999</v>
      </c>
      <c r="D149">
        <v>21.282330000000002</v>
      </c>
      <c r="E149">
        <v>25.0806</v>
      </c>
      <c r="F149">
        <v>5.0319999999999997E-2</v>
      </c>
      <c r="G149">
        <v>0</v>
      </c>
      <c r="H149">
        <v>3.5899999999999999E-3</v>
      </c>
      <c r="I149">
        <v>0.58201000000000003</v>
      </c>
      <c r="J149">
        <v>8.584E-2</v>
      </c>
      <c r="K149">
        <v>-1.8710000000000001E-2</v>
      </c>
      <c r="L149">
        <v>1.0527299999999999</v>
      </c>
      <c r="M149">
        <v>2.23E-2</v>
      </c>
      <c r="N149">
        <v>5.9830000000000001E-2</v>
      </c>
      <c r="O149">
        <v>171.77401</v>
      </c>
      <c r="P149">
        <v>1.05935</v>
      </c>
      <c r="Q149">
        <v>584.19002999999998</v>
      </c>
      <c r="R149">
        <v>314.06509999999997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6.7000000000000002E-3</v>
      </c>
      <c r="X149">
        <v>4.1099999999999999E-3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149.93691000000001</v>
      </c>
      <c r="B150">
        <v>25.018650000000001</v>
      </c>
      <c r="C150">
        <v>21.566089999999999</v>
      </c>
      <c r="D150">
        <v>21.282019999999999</v>
      </c>
      <c r="E150">
        <v>25.081620000000001</v>
      </c>
      <c r="F150">
        <v>5.0720000000000001E-2</v>
      </c>
      <c r="G150">
        <v>0</v>
      </c>
      <c r="H150">
        <v>2.7599999999999999E-3</v>
      </c>
      <c r="I150">
        <v>0.58035000000000003</v>
      </c>
      <c r="J150">
        <v>8.8179999999999994E-2</v>
      </c>
      <c r="K150">
        <v>-1.924E-2</v>
      </c>
      <c r="L150">
        <v>1.0556300000000001</v>
      </c>
      <c r="M150">
        <v>2.3230000000000001E-2</v>
      </c>
      <c r="N150">
        <v>6.0269999999999997E-2</v>
      </c>
      <c r="O150">
        <v>171.28482</v>
      </c>
      <c r="P150">
        <v>0.81344000000000005</v>
      </c>
      <c r="Q150">
        <v>600.12883999999997</v>
      </c>
      <c r="R150">
        <v>316.56335000000001</v>
      </c>
      <c r="S150" t="s">
        <v>26</v>
      </c>
      <c r="T150" t="e">
        <f>-Inf</f>
        <v>#NAME?</v>
      </c>
      <c r="U150">
        <v>3.96E-3</v>
      </c>
      <c r="V150">
        <v>6.4599999999999996E-3</v>
      </c>
      <c r="W150">
        <v>6.6899999999999998E-3</v>
      </c>
      <c r="X150">
        <v>4.1200000000000004E-3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150.93790000000001</v>
      </c>
      <c r="B151">
        <v>25.020630000000001</v>
      </c>
      <c r="C151">
        <v>21.5657</v>
      </c>
      <c r="D151">
        <v>21.28313</v>
      </c>
      <c r="E151">
        <v>25.081880000000002</v>
      </c>
      <c r="F151">
        <v>5.1029999999999999E-2</v>
      </c>
      <c r="G151">
        <v>0</v>
      </c>
      <c r="H151">
        <v>2.9099999999999998E-3</v>
      </c>
      <c r="I151">
        <v>0.58160999999999996</v>
      </c>
      <c r="J151">
        <v>7.7039999999999997E-2</v>
      </c>
      <c r="K151">
        <v>-1.7139999999999999E-2</v>
      </c>
      <c r="L151">
        <v>1.0530200000000001</v>
      </c>
      <c r="M151">
        <v>1.9740000000000001E-2</v>
      </c>
      <c r="N151">
        <v>6.0319999999999999E-2</v>
      </c>
      <c r="O151">
        <v>171.65520000000001</v>
      </c>
      <c r="P151">
        <v>0.85870999999999997</v>
      </c>
      <c r="Q151">
        <v>524.28373999999997</v>
      </c>
      <c r="R151">
        <v>318.48921999999999</v>
      </c>
      <c r="S151" t="s">
        <v>26</v>
      </c>
      <c r="T151" t="e">
        <f>-Inf</f>
        <v>#NAME?</v>
      </c>
      <c r="U151">
        <v>3.96E-3</v>
      </c>
      <c r="V151">
        <v>6.45E-3</v>
      </c>
      <c r="W151">
        <v>6.7000000000000002E-3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151.93944999999999</v>
      </c>
      <c r="B152">
        <v>25.019839999999999</v>
      </c>
      <c r="C152">
        <v>21.56635</v>
      </c>
      <c r="D152">
        <v>21.281949999999998</v>
      </c>
      <c r="E152">
        <v>25.081589999999998</v>
      </c>
      <c r="F152">
        <v>5.0160000000000003E-2</v>
      </c>
      <c r="G152">
        <v>0</v>
      </c>
      <c r="H152">
        <v>2.99E-3</v>
      </c>
      <c r="I152">
        <v>0.58228999999999997</v>
      </c>
      <c r="J152">
        <v>9.2079999999999995E-2</v>
      </c>
      <c r="K152">
        <v>-1.618E-2</v>
      </c>
      <c r="L152">
        <v>1.05152</v>
      </c>
      <c r="M152">
        <v>2.3779999999999999E-2</v>
      </c>
      <c r="N152">
        <v>5.9670000000000001E-2</v>
      </c>
      <c r="O152">
        <v>171.85701</v>
      </c>
      <c r="P152">
        <v>0.88304000000000005</v>
      </c>
      <c r="Q152">
        <v>626.63702000000001</v>
      </c>
      <c r="R152">
        <v>313.06538999999998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6.7000000000000002E-3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152.94181</v>
      </c>
      <c r="B153">
        <v>25.02045</v>
      </c>
      <c r="C153">
        <v>21.56607</v>
      </c>
      <c r="D153">
        <v>21.282219999999999</v>
      </c>
      <c r="E153">
        <v>25.082809999999998</v>
      </c>
      <c r="F153">
        <v>4.9419999999999999E-2</v>
      </c>
      <c r="G153">
        <v>0</v>
      </c>
      <c r="H153">
        <v>3.3700000000000002E-3</v>
      </c>
      <c r="I153">
        <v>0.58035000000000003</v>
      </c>
      <c r="J153">
        <v>8.4559999999999996E-2</v>
      </c>
      <c r="K153">
        <v>-1.477E-2</v>
      </c>
      <c r="L153">
        <v>1.05345</v>
      </c>
      <c r="M153">
        <v>2.206E-2</v>
      </c>
      <c r="N153">
        <v>5.8680000000000003E-2</v>
      </c>
      <c r="O153">
        <v>171.28424000000001</v>
      </c>
      <c r="P153">
        <v>0.99343999999999999</v>
      </c>
      <c r="Q153">
        <v>575.51766999999995</v>
      </c>
      <c r="R153">
        <v>308.42883</v>
      </c>
      <c r="S153" t="s">
        <v>26</v>
      </c>
      <c r="T153" t="e">
        <f>-Inf</f>
        <v>#NAME?</v>
      </c>
      <c r="U153">
        <v>3.9699999999999996E-3</v>
      </c>
      <c r="V153">
        <v>6.4599999999999996E-3</v>
      </c>
      <c r="W153">
        <v>6.6899999999999998E-3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153.94208</v>
      </c>
      <c r="B154">
        <v>25.020759999999999</v>
      </c>
      <c r="C154">
        <v>21.565829999999998</v>
      </c>
      <c r="D154">
        <v>21.282769999999999</v>
      </c>
      <c r="E154">
        <v>25.08325</v>
      </c>
      <c r="F154">
        <v>5.0540000000000002E-2</v>
      </c>
      <c r="G154">
        <v>0</v>
      </c>
      <c r="H154">
        <v>2.8E-3</v>
      </c>
      <c r="I154">
        <v>0.58311999999999997</v>
      </c>
      <c r="J154">
        <v>9.4829999999999998E-2</v>
      </c>
      <c r="K154">
        <v>-1.677E-2</v>
      </c>
      <c r="L154">
        <v>1.05321</v>
      </c>
      <c r="M154">
        <v>2.479E-2</v>
      </c>
      <c r="N154">
        <v>5.985E-2</v>
      </c>
      <c r="O154">
        <v>172.10081</v>
      </c>
      <c r="P154">
        <v>0.82543</v>
      </c>
      <c r="Q154">
        <v>645.37549000000001</v>
      </c>
      <c r="R154">
        <v>315.45179000000002</v>
      </c>
      <c r="S154" t="s">
        <v>26</v>
      </c>
      <c r="T154" t="e">
        <f>-Inf</f>
        <v>#NAME?</v>
      </c>
      <c r="U154">
        <v>3.96E-3</v>
      </c>
      <c r="V154">
        <v>6.45E-3</v>
      </c>
      <c r="W154">
        <v>6.7099999999999998E-3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154.9426</v>
      </c>
      <c r="B155">
        <v>25.020230000000002</v>
      </c>
      <c r="C155">
        <v>21.565850000000001</v>
      </c>
      <c r="D155">
        <v>21.282430000000002</v>
      </c>
      <c r="E155">
        <v>25.084610000000001</v>
      </c>
      <c r="F155">
        <v>5.0590000000000003E-2</v>
      </c>
      <c r="G155">
        <v>0</v>
      </c>
      <c r="H155">
        <v>3.1900000000000001E-3</v>
      </c>
      <c r="I155">
        <v>0.58169999999999999</v>
      </c>
      <c r="J155">
        <v>8.9120000000000005E-2</v>
      </c>
      <c r="K155">
        <v>-2.0740000000000001E-2</v>
      </c>
      <c r="L155">
        <v>1.0524100000000001</v>
      </c>
      <c r="M155">
        <v>2.4E-2</v>
      </c>
      <c r="N155">
        <v>5.9979999999999999E-2</v>
      </c>
      <c r="O155">
        <v>171.68158</v>
      </c>
      <c r="P155">
        <v>0.94011</v>
      </c>
      <c r="Q155">
        <v>606.52133000000003</v>
      </c>
      <c r="R155">
        <v>315.73928000000001</v>
      </c>
      <c r="S155" t="s">
        <v>26</v>
      </c>
      <c r="T155" t="e">
        <f>-Inf</f>
        <v>#NAME?</v>
      </c>
      <c r="U155">
        <v>3.9500000000000004E-3</v>
      </c>
      <c r="V155">
        <v>6.45E-3</v>
      </c>
      <c r="W155">
        <v>6.7000000000000002E-3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155.94645</v>
      </c>
      <c r="B156">
        <v>25.018699999999999</v>
      </c>
      <c r="C156">
        <v>21.566030000000001</v>
      </c>
      <c r="D156">
        <v>21.282229999999998</v>
      </c>
      <c r="E156">
        <v>25.08305</v>
      </c>
      <c r="F156">
        <v>4.9639999999999997E-2</v>
      </c>
      <c r="G156">
        <v>0</v>
      </c>
      <c r="H156">
        <v>3.0899999999999999E-3</v>
      </c>
      <c r="I156">
        <v>0.58274000000000004</v>
      </c>
      <c r="J156">
        <v>9.3939999999999996E-2</v>
      </c>
      <c r="K156">
        <v>-1.9109999999999999E-2</v>
      </c>
      <c r="L156">
        <v>1.0565</v>
      </c>
      <c r="M156">
        <v>2.529E-2</v>
      </c>
      <c r="N156">
        <v>5.8930000000000003E-2</v>
      </c>
      <c r="O156">
        <v>171.99038999999999</v>
      </c>
      <c r="P156">
        <v>0.91164000000000001</v>
      </c>
      <c r="Q156">
        <v>639.35699999999997</v>
      </c>
      <c r="R156">
        <v>309.80596000000003</v>
      </c>
      <c r="S156" t="s">
        <v>26</v>
      </c>
      <c r="T156" t="e">
        <f>-Inf</f>
        <v>#NAME?</v>
      </c>
      <c r="U156">
        <v>3.96E-3</v>
      </c>
      <c r="V156">
        <v>6.4599999999999996E-3</v>
      </c>
      <c r="W156">
        <v>6.7000000000000002E-3</v>
      </c>
      <c r="X156">
        <v>4.1200000000000004E-3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156.94837000000001</v>
      </c>
      <c r="B157">
        <v>25.019359999999999</v>
      </c>
      <c r="C157">
        <v>21.566330000000001</v>
      </c>
      <c r="D157">
        <v>21.282070000000001</v>
      </c>
      <c r="E157">
        <v>25.083279999999998</v>
      </c>
      <c r="F157">
        <v>5.0860000000000002E-2</v>
      </c>
      <c r="G157">
        <v>0</v>
      </c>
      <c r="H157">
        <v>3.2799999999999999E-3</v>
      </c>
      <c r="I157">
        <v>0.58228999999999997</v>
      </c>
      <c r="J157">
        <v>7.7030000000000001E-2</v>
      </c>
      <c r="K157">
        <v>-1.8499999999999999E-2</v>
      </c>
      <c r="L157">
        <v>1.0533999999999999</v>
      </c>
      <c r="M157">
        <v>2.06E-2</v>
      </c>
      <c r="N157">
        <v>6.0479999999999999E-2</v>
      </c>
      <c r="O157">
        <v>171.85636</v>
      </c>
      <c r="P157">
        <v>0.96713000000000005</v>
      </c>
      <c r="Q157">
        <v>524.24563999999998</v>
      </c>
      <c r="R157">
        <v>317.45942000000002</v>
      </c>
      <c r="S157" t="s">
        <v>26</v>
      </c>
      <c r="T157" t="e">
        <f>-Inf</f>
        <v>#NAME?</v>
      </c>
      <c r="U157">
        <v>3.96E-3</v>
      </c>
      <c r="V157">
        <v>6.45E-3</v>
      </c>
      <c r="W157">
        <v>6.7000000000000002E-3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157.95029</v>
      </c>
      <c r="B158">
        <v>25.020230000000002</v>
      </c>
      <c r="C158">
        <v>21.56636</v>
      </c>
      <c r="D158">
        <v>21.282489999999999</v>
      </c>
      <c r="E158">
        <v>25.08436</v>
      </c>
      <c r="F158">
        <v>5.0590000000000003E-2</v>
      </c>
      <c r="G158">
        <v>0</v>
      </c>
      <c r="H158">
        <v>3.4199999999999999E-3</v>
      </c>
      <c r="I158">
        <v>0.58321999999999996</v>
      </c>
      <c r="J158">
        <v>8.233E-2</v>
      </c>
      <c r="K158">
        <v>-1.5879999999999998E-2</v>
      </c>
      <c r="L158">
        <v>1.05158</v>
      </c>
      <c r="M158">
        <v>2.2089999999999999E-2</v>
      </c>
      <c r="N158">
        <v>6.0069999999999998E-2</v>
      </c>
      <c r="O158">
        <v>172.13166000000001</v>
      </c>
      <c r="P158">
        <v>1.00834</v>
      </c>
      <c r="Q158">
        <v>560.32925999999998</v>
      </c>
      <c r="R158">
        <v>315.75492000000003</v>
      </c>
      <c r="S158" t="s">
        <v>26</v>
      </c>
      <c r="T158" t="e">
        <f>-Inf</f>
        <v>#NAME?</v>
      </c>
      <c r="U158">
        <v>3.9699999999999996E-3</v>
      </c>
      <c r="V158">
        <v>6.45E-3</v>
      </c>
      <c r="W158">
        <v>6.7099999999999998E-3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158.95144999999999</v>
      </c>
      <c r="B159">
        <v>25.020289999999999</v>
      </c>
      <c r="C159">
        <v>21.566079999999999</v>
      </c>
      <c r="D159">
        <v>21.281929999999999</v>
      </c>
      <c r="E159">
        <v>25.0837</v>
      </c>
      <c r="F159">
        <v>5.0599999999999999E-2</v>
      </c>
      <c r="G159">
        <v>0</v>
      </c>
      <c r="H159">
        <v>2.99E-3</v>
      </c>
      <c r="I159">
        <v>0.58291999999999999</v>
      </c>
      <c r="J159">
        <v>7.9339999999999994E-2</v>
      </c>
      <c r="K159">
        <v>-2.248E-2</v>
      </c>
      <c r="L159">
        <v>1.0565500000000001</v>
      </c>
      <c r="M159">
        <v>2.104E-2</v>
      </c>
      <c r="N159">
        <v>6.0139999999999999E-2</v>
      </c>
      <c r="O159">
        <v>172.04275000000001</v>
      </c>
      <c r="P159">
        <v>0.88346000000000002</v>
      </c>
      <c r="Q159">
        <v>539.95199000000002</v>
      </c>
      <c r="R159">
        <v>315.81056999999998</v>
      </c>
      <c r="S159" t="s">
        <v>26</v>
      </c>
      <c r="T159" t="e">
        <f>-Inf</f>
        <v>#NAME?</v>
      </c>
      <c r="U159">
        <v>3.9500000000000004E-3</v>
      </c>
      <c r="V159">
        <v>6.4599999999999996E-3</v>
      </c>
      <c r="W159">
        <v>6.7099999999999998E-3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159.95088999999999</v>
      </c>
      <c r="B160">
        <v>25.019400000000001</v>
      </c>
      <c r="C160">
        <v>21.5655</v>
      </c>
      <c r="D160">
        <v>21.28209</v>
      </c>
      <c r="E160">
        <v>25.083259999999999</v>
      </c>
      <c r="F160">
        <v>5.0459999999999998E-2</v>
      </c>
      <c r="G160">
        <v>0</v>
      </c>
      <c r="H160">
        <v>2.7699999999999999E-3</v>
      </c>
      <c r="I160">
        <v>0.58272000000000002</v>
      </c>
      <c r="J160">
        <v>7.7179999999999999E-2</v>
      </c>
      <c r="K160">
        <v>-1.9210000000000001E-2</v>
      </c>
      <c r="L160">
        <v>1.05724</v>
      </c>
      <c r="M160">
        <v>2.0619999999999999E-2</v>
      </c>
      <c r="N160">
        <v>5.9819999999999998E-2</v>
      </c>
      <c r="O160">
        <v>171.98248000000001</v>
      </c>
      <c r="P160">
        <v>0.81852000000000003</v>
      </c>
      <c r="Q160">
        <v>525.23920999999996</v>
      </c>
      <c r="R160">
        <v>314.92317000000003</v>
      </c>
      <c r="S160" t="s">
        <v>26</v>
      </c>
      <c r="T160" t="e">
        <f>-Inf</f>
        <v>#NAME?</v>
      </c>
      <c r="U160">
        <v>3.96E-3</v>
      </c>
      <c r="V160">
        <v>6.4599999999999996E-3</v>
      </c>
      <c r="W160">
        <v>6.7000000000000002E-3</v>
      </c>
      <c r="X160">
        <v>4.1000000000000003E-3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160.95063999999999</v>
      </c>
      <c r="B161">
        <v>25.019120000000001</v>
      </c>
      <c r="C161">
        <v>21.566389999999998</v>
      </c>
      <c r="D161">
        <v>21.28293</v>
      </c>
      <c r="E161">
        <v>25.08231</v>
      </c>
      <c r="F161">
        <v>5.1380000000000002E-2</v>
      </c>
      <c r="G161">
        <v>0</v>
      </c>
      <c r="H161">
        <v>2.2799999999999999E-3</v>
      </c>
      <c r="I161">
        <v>0.58270999999999995</v>
      </c>
      <c r="J161">
        <v>7.8229999999999994E-2</v>
      </c>
      <c r="K161">
        <v>-2.1610000000000001E-2</v>
      </c>
      <c r="L161">
        <v>1.0577000000000001</v>
      </c>
      <c r="M161">
        <v>2.068E-2</v>
      </c>
      <c r="N161">
        <v>6.0929999999999998E-2</v>
      </c>
      <c r="O161">
        <v>171.98072999999999</v>
      </c>
      <c r="P161">
        <v>0.67405000000000004</v>
      </c>
      <c r="Q161">
        <v>532.41096000000005</v>
      </c>
      <c r="R161">
        <v>320.69376999999997</v>
      </c>
      <c r="S161" t="s">
        <v>26</v>
      </c>
      <c r="T161" t="e">
        <f>-Inf</f>
        <v>#NAME?</v>
      </c>
      <c r="U161">
        <v>3.9500000000000004E-3</v>
      </c>
      <c r="V161">
        <v>6.4599999999999996E-3</v>
      </c>
      <c r="W161">
        <v>6.7000000000000002E-3</v>
      </c>
      <c r="X161">
        <v>4.1000000000000003E-3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161.95169000000001</v>
      </c>
      <c r="B162">
        <v>25.01942</v>
      </c>
      <c r="C162">
        <v>21.566130000000001</v>
      </c>
      <c r="D162">
        <v>21.283090000000001</v>
      </c>
      <c r="E162">
        <v>25.08126</v>
      </c>
      <c r="F162">
        <v>4.9189999999999998E-2</v>
      </c>
      <c r="G162">
        <v>0</v>
      </c>
      <c r="H162">
        <v>3.0999999999999999E-3</v>
      </c>
      <c r="I162">
        <v>0.58364000000000005</v>
      </c>
      <c r="J162">
        <v>9.8919999999999994E-2</v>
      </c>
      <c r="K162">
        <v>-1.7090000000000001E-2</v>
      </c>
      <c r="L162">
        <v>1.05277</v>
      </c>
      <c r="M162">
        <v>2.5590000000000002E-2</v>
      </c>
      <c r="N162">
        <v>5.824E-2</v>
      </c>
      <c r="O162">
        <v>172.25434999999999</v>
      </c>
      <c r="P162">
        <v>0.91402000000000005</v>
      </c>
      <c r="Q162">
        <v>673.23694999999998</v>
      </c>
      <c r="R162">
        <v>307.00236999999998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6.7099999999999998E-3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162.95187999999999</v>
      </c>
      <c r="B163">
        <v>25.019860000000001</v>
      </c>
      <c r="C163">
        <v>21.56653</v>
      </c>
      <c r="D163">
        <v>21.283390000000001</v>
      </c>
      <c r="E163">
        <v>25.083269999999999</v>
      </c>
      <c r="F163">
        <v>5.1110000000000003E-2</v>
      </c>
      <c r="G163">
        <v>0</v>
      </c>
      <c r="H163">
        <v>3.0300000000000001E-3</v>
      </c>
      <c r="I163">
        <v>0.58323999999999998</v>
      </c>
      <c r="J163">
        <v>8.8289999999999993E-2</v>
      </c>
      <c r="K163">
        <v>-1.847E-2</v>
      </c>
      <c r="L163">
        <v>1.05549</v>
      </c>
      <c r="M163">
        <v>2.342E-2</v>
      </c>
      <c r="N163">
        <v>6.0539999999999997E-2</v>
      </c>
      <c r="O163">
        <v>172.13569000000001</v>
      </c>
      <c r="P163">
        <v>0.89512000000000003</v>
      </c>
      <c r="Q163">
        <v>600.90926000000002</v>
      </c>
      <c r="R163">
        <v>319.00921</v>
      </c>
      <c r="S163" t="s">
        <v>26</v>
      </c>
      <c r="T163" t="e">
        <f>-Inf</f>
        <v>#NAME?</v>
      </c>
      <c r="U163">
        <v>3.96E-3</v>
      </c>
      <c r="V163">
        <v>6.4599999999999996E-3</v>
      </c>
      <c r="W163">
        <v>6.7099999999999998E-3</v>
      </c>
      <c r="X163">
        <v>4.1200000000000004E-3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163.95303000000001</v>
      </c>
      <c r="B164">
        <v>25.018999999999998</v>
      </c>
      <c r="C164">
        <v>21.566210000000002</v>
      </c>
      <c r="D164">
        <v>21.282910000000001</v>
      </c>
      <c r="E164">
        <v>25.08323</v>
      </c>
      <c r="F164">
        <v>4.9230000000000003E-2</v>
      </c>
      <c r="G164">
        <v>0</v>
      </c>
      <c r="H164">
        <v>3.5500000000000002E-3</v>
      </c>
      <c r="I164">
        <v>0.58111999999999997</v>
      </c>
      <c r="J164">
        <v>9.3020000000000005E-2</v>
      </c>
      <c r="K164">
        <v>-1.6E-2</v>
      </c>
      <c r="L164">
        <v>1.05193</v>
      </c>
      <c r="M164">
        <v>2.4989999999999998E-2</v>
      </c>
      <c r="N164">
        <v>5.8340000000000003E-2</v>
      </c>
      <c r="O164">
        <v>171.51219</v>
      </c>
      <c r="P164">
        <v>1.0469200000000001</v>
      </c>
      <c r="Q164">
        <v>633.04723000000001</v>
      </c>
      <c r="R164">
        <v>307.27868000000001</v>
      </c>
      <c r="S164" t="s">
        <v>26</v>
      </c>
      <c r="T164" t="e">
        <f>-Inf</f>
        <v>#NAME?</v>
      </c>
      <c r="U164">
        <v>3.9699999999999996E-3</v>
      </c>
      <c r="V164">
        <v>6.45E-3</v>
      </c>
      <c r="W164">
        <v>6.7000000000000002E-3</v>
      </c>
      <c r="X164">
        <v>4.1200000000000004E-3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164.95444000000001</v>
      </c>
      <c r="B165">
        <v>25.018940000000001</v>
      </c>
      <c r="C165">
        <v>21.56636</v>
      </c>
      <c r="D165">
        <v>21.28304</v>
      </c>
      <c r="E165">
        <v>25.082409999999999</v>
      </c>
      <c r="F165">
        <v>5.0360000000000002E-2</v>
      </c>
      <c r="G165">
        <v>0</v>
      </c>
      <c r="H165">
        <v>3.3E-3</v>
      </c>
      <c r="I165">
        <v>0.58186000000000004</v>
      </c>
      <c r="J165">
        <v>7.1849999999999997E-2</v>
      </c>
      <c r="K165">
        <v>-2.0140000000000002E-2</v>
      </c>
      <c r="L165">
        <v>1.0566599999999999</v>
      </c>
      <c r="M165">
        <v>1.908E-2</v>
      </c>
      <c r="N165">
        <v>5.9679999999999997E-2</v>
      </c>
      <c r="O165">
        <v>171.73025000000001</v>
      </c>
      <c r="P165">
        <v>0.97507999999999995</v>
      </c>
      <c r="Q165">
        <v>488.99975000000001</v>
      </c>
      <c r="R165">
        <v>314.31648000000001</v>
      </c>
      <c r="S165" t="s">
        <v>26</v>
      </c>
      <c r="T165" t="e">
        <f>-Inf</f>
        <v>#NAME?</v>
      </c>
      <c r="U165">
        <v>3.96E-3</v>
      </c>
      <c r="V165">
        <v>6.4599999999999996E-3</v>
      </c>
      <c r="W165">
        <v>6.7000000000000002E-3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165.95661999999999</v>
      </c>
      <c r="B166">
        <v>25.020299999999999</v>
      </c>
      <c r="C166">
        <v>21.56579</v>
      </c>
      <c r="D166">
        <v>21.28322</v>
      </c>
      <c r="E166">
        <v>25.0837</v>
      </c>
      <c r="F166">
        <v>5.015E-2</v>
      </c>
      <c r="G166">
        <v>0</v>
      </c>
      <c r="H166">
        <v>3.2599999999999999E-3</v>
      </c>
      <c r="I166">
        <v>0.58387</v>
      </c>
      <c r="J166">
        <v>9.6310000000000007E-2</v>
      </c>
      <c r="K166">
        <v>-2.026E-2</v>
      </c>
      <c r="L166">
        <v>1.0535000000000001</v>
      </c>
      <c r="M166">
        <v>2.554E-2</v>
      </c>
      <c r="N166">
        <v>5.9290000000000002E-2</v>
      </c>
      <c r="O166">
        <v>172.32208</v>
      </c>
      <c r="P166">
        <v>0.96260000000000001</v>
      </c>
      <c r="Q166">
        <v>655.47931000000005</v>
      </c>
      <c r="R166">
        <v>313.03566999999998</v>
      </c>
      <c r="S166" t="s">
        <v>26</v>
      </c>
      <c r="T166" t="e">
        <f>-Inf</f>
        <v>#NAME?</v>
      </c>
      <c r="U166">
        <v>3.96E-3</v>
      </c>
      <c r="V166">
        <v>6.4599999999999996E-3</v>
      </c>
      <c r="W166">
        <v>6.7099999999999998E-3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166.95751000000001</v>
      </c>
      <c r="B167">
        <v>25.01896</v>
      </c>
      <c r="C167">
        <v>21.565999999999999</v>
      </c>
      <c r="D167">
        <v>21.283580000000001</v>
      </c>
      <c r="E167">
        <v>25.083010000000002</v>
      </c>
      <c r="F167">
        <v>5.1339999999999997E-2</v>
      </c>
      <c r="G167">
        <v>0</v>
      </c>
      <c r="H167">
        <v>2.9199999999999999E-3</v>
      </c>
      <c r="I167">
        <v>0.58121</v>
      </c>
      <c r="J167">
        <v>6.4570000000000002E-2</v>
      </c>
      <c r="K167">
        <v>-1.8350000000000002E-2</v>
      </c>
      <c r="L167">
        <v>1.05589</v>
      </c>
      <c r="M167">
        <v>1.7299999999999999E-2</v>
      </c>
      <c r="N167">
        <v>6.0650000000000003E-2</v>
      </c>
      <c r="O167">
        <v>171.53831</v>
      </c>
      <c r="P167">
        <v>0.86214999999999997</v>
      </c>
      <c r="Q167">
        <v>439.45388000000003</v>
      </c>
      <c r="R167">
        <v>320.41597999999999</v>
      </c>
      <c r="S167" t="s">
        <v>26</v>
      </c>
      <c r="T167" t="e">
        <f>-Inf</f>
        <v>#NAME?</v>
      </c>
      <c r="U167">
        <v>3.96E-3</v>
      </c>
      <c r="V167">
        <v>6.4599999999999996E-3</v>
      </c>
      <c r="W167">
        <v>6.7000000000000002E-3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167.95796000000001</v>
      </c>
      <c r="B168">
        <v>25.01765</v>
      </c>
      <c r="C168">
        <v>21.566500000000001</v>
      </c>
      <c r="D168">
        <v>21.283809999999999</v>
      </c>
      <c r="E168">
        <v>25.083110000000001</v>
      </c>
      <c r="F168">
        <v>5.0119999999999998E-2</v>
      </c>
      <c r="G168">
        <v>0</v>
      </c>
      <c r="H168">
        <v>2.7000000000000001E-3</v>
      </c>
      <c r="I168">
        <v>0.58152000000000004</v>
      </c>
      <c r="J168">
        <v>9.1899999999999996E-2</v>
      </c>
      <c r="K168">
        <v>-1.984E-2</v>
      </c>
      <c r="L168">
        <v>1.0535099999999999</v>
      </c>
      <c r="M168">
        <v>2.5159999999999998E-2</v>
      </c>
      <c r="N168">
        <v>5.9270000000000003E-2</v>
      </c>
      <c r="O168">
        <v>171.62931</v>
      </c>
      <c r="P168">
        <v>0.79795000000000005</v>
      </c>
      <c r="Q168">
        <v>625.43861000000004</v>
      </c>
      <c r="R168">
        <v>312.82224000000002</v>
      </c>
      <c r="S168" t="s">
        <v>26</v>
      </c>
      <c r="T168" t="e">
        <f>-Inf</f>
        <v>#NAME?</v>
      </c>
      <c r="U168">
        <v>3.96E-3</v>
      </c>
      <c r="V168">
        <v>6.4599999999999996E-3</v>
      </c>
      <c r="W168">
        <v>6.7000000000000002E-3</v>
      </c>
      <c r="X168">
        <v>4.1200000000000004E-3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168.96048999999999</v>
      </c>
      <c r="B169">
        <v>25.01803</v>
      </c>
      <c r="C169">
        <v>21.56692</v>
      </c>
      <c r="D169">
        <v>21.282699999999998</v>
      </c>
      <c r="E169">
        <v>25.083100000000002</v>
      </c>
      <c r="F169">
        <v>5.0549999999999998E-2</v>
      </c>
      <c r="G169">
        <v>0</v>
      </c>
      <c r="H169">
        <v>3.1099999999999999E-3</v>
      </c>
      <c r="I169">
        <v>0.58191999999999999</v>
      </c>
      <c r="J169">
        <v>8.6840000000000001E-2</v>
      </c>
      <c r="K169">
        <v>-1.806E-2</v>
      </c>
      <c r="L169">
        <v>1.05406</v>
      </c>
      <c r="M169">
        <v>2.3640000000000001E-2</v>
      </c>
      <c r="N169">
        <v>6.0100000000000001E-2</v>
      </c>
      <c r="O169">
        <v>171.74666999999999</v>
      </c>
      <c r="P169">
        <v>0.91705999999999999</v>
      </c>
      <c r="Q169">
        <v>591.02660000000003</v>
      </c>
      <c r="R169">
        <v>315.50686999999999</v>
      </c>
      <c r="S169" t="s">
        <v>26</v>
      </c>
      <c r="T169" t="e">
        <f>-Inf</f>
        <v>#NAME?</v>
      </c>
      <c r="U169">
        <v>3.96E-3</v>
      </c>
      <c r="V169">
        <v>6.4599999999999996E-3</v>
      </c>
      <c r="W169">
        <v>6.7000000000000002E-3</v>
      </c>
      <c r="X169">
        <v>4.1099999999999999E-3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169.96084999999999</v>
      </c>
      <c r="B170">
        <v>25.018650000000001</v>
      </c>
      <c r="C170">
        <v>21.566859999999998</v>
      </c>
      <c r="D170">
        <v>21.282710000000002</v>
      </c>
      <c r="E170">
        <v>25.082809999999998</v>
      </c>
      <c r="F170">
        <v>5.0430000000000003E-2</v>
      </c>
      <c r="G170">
        <v>0</v>
      </c>
      <c r="H170">
        <v>2.7599999999999999E-3</v>
      </c>
      <c r="I170">
        <v>0.58223000000000003</v>
      </c>
      <c r="J170">
        <v>8.1269999999999995E-2</v>
      </c>
      <c r="K170">
        <v>-1.83E-2</v>
      </c>
      <c r="L170">
        <v>1.05586</v>
      </c>
      <c r="M170">
        <v>2.181E-2</v>
      </c>
      <c r="N170">
        <v>5.994E-2</v>
      </c>
      <c r="O170">
        <v>171.83873</v>
      </c>
      <c r="P170">
        <v>0.81562999999999997</v>
      </c>
      <c r="Q170">
        <v>553.07339000000002</v>
      </c>
      <c r="R170">
        <v>314.73932000000002</v>
      </c>
      <c r="S170" t="s">
        <v>26</v>
      </c>
      <c r="T170" t="e">
        <f>-Inf</f>
        <v>#NAME?</v>
      </c>
      <c r="U170">
        <v>3.96E-3</v>
      </c>
      <c r="V170">
        <v>6.4599999999999996E-3</v>
      </c>
      <c r="W170">
        <v>6.7000000000000002E-3</v>
      </c>
      <c r="X170">
        <v>4.1099999999999999E-3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170.96216999999999</v>
      </c>
      <c r="B171">
        <v>25.018840000000001</v>
      </c>
      <c r="C171">
        <v>21.56579</v>
      </c>
      <c r="D171">
        <v>21.2837</v>
      </c>
      <c r="E171">
        <v>25.08324</v>
      </c>
      <c r="F171">
        <v>5.1130000000000002E-2</v>
      </c>
      <c r="G171">
        <v>0</v>
      </c>
      <c r="H171">
        <v>3.0300000000000001E-3</v>
      </c>
      <c r="I171">
        <v>0.58096000000000003</v>
      </c>
      <c r="J171">
        <v>7.331E-2</v>
      </c>
      <c r="K171">
        <v>-1.9619999999999999E-2</v>
      </c>
      <c r="L171">
        <v>1.0543800000000001</v>
      </c>
      <c r="M171">
        <v>1.975E-2</v>
      </c>
      <c r="N171">
        <v>6.0339999999999998E-2</v>
      </c>
      <c r="O171">
        <v>171.46531999999999</v>
      </c>
      <c r="P171">
        <v>0.89424999999999999</v>
      </c>
      <c r="Q171">
        <v>498.95762999999999</v>
      </c>
      <c r="R171">
        <v>319.12950999999998</v>
      </c>
      <c r="S171" t="s">
        <v>26</v>
      </c>
      <c r="T171" t="e">
        <f>-Inf</f>
        <v>#NAME?</v>
      </c>
      <c r="U171">
        <v>3.96E-3</v>
      </c>
      <c r="V171">
        <v>6.4599999999999996E-3</v>
      </c>
      <c r="W171">
        <v>6.7000000000000002E-3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171.96260000000001</v>
      </c>
      <c r="B172">
        <v>25.019410000000001</v>
      </c>
      <c r="C172">
        <v>21.565629999999999</v>
      </c>
      <c r="D172">
        <v>21.283740000000002</v>
      </c>
      <c r="E172">
        <v>25.083749999999998</v>
      </c>
      <c r="F172">
        <v>5.0200000000000002E-2</v>
      </c>
      <c r="G172">
        <v>0</v>
      </c>
      <c r="H172">
        <v>3.6900000000000001E-3</v>
      </c>
      <c r="I172">
        <v>0.58296000000000003</v>
      </c>
      <c r="J172">
        <v>8.5879999999999998E-2</v>
      </c>
      <c r="K172">
        <v>-1.8790000000000001E-2</v>
      </c>
      <c r="L172">
        <v>1.05349</v>
      </c>
      <c r="M172">
        <v>2.3109999999999999E-2</v>
      </c>
      <c r="N172">
        <v>5.9200000000000003E-2</v>
      </c>
      <c r="O172">
        <v>172.05305000000001</v>
      </c>
      <c r="P172">
        <v>1.08918</v>
      </c>
      <c r="Q172">
        <v>584.47212000000002</v>
      </c>
      <c r="R172">
        <v>313.32889</v>
      </c>
      <c r="S172" t="s">
        <v>26</v>
      </c>
      <c r="T172" t="e">
        <f>-Inf</f>
        <v>#NAME?</v>
      </c>
      <c r="U172">
        <v>3.96E-3</v>
      </c>
      <c r="V172">
        <v>6.4599999999999996E-3</v>
      </c>
      <c r="W172">
        <v>6.7099999999999998E-3</v>
      </c>
      <c r="X172">
        <v>4.1099999999999999E-3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172.96383</v>
      </c>
      <c r="B173">
        <v>25.01906</v>
      </c>
      <c r="C173">
        <v>21.566669999999998</v>
      </c>
      <c r="D173">
        <v>21.28284</v>
      </c>
      <c r="E173">
        <v>25.084489999999999</v>
      </c>
      <c r="F173">
        <v>5.0459999999999998E-2</v>
      </c>
      <c r="G173">
        <v>0</v>
      </c>
      <c r="H173">
        <v>2.96E-3</v>
      </c>
      <c r="I173">
        <v>0.58333000000000002</v>
      </c>
      <c r="J173">
        <v>7.9250000000000001E-2</v>
      </c>
      <c r="K173">
        <v>-2.0330000000000001E-2</v>
      </c>
      <c r="L173">
        <v>1.0559099999999999</v>
      </c>
      <c r="M173">
        <v>2.1690000000000001E-2</v>
      </c>
      <c r="N173">
        <v>5.9909999999999998E-2</v>
      </c>
      <c r="O173">
        <v>172.16221999999999</v>
      </c>
      <c r="P173">
        <v>0.87294000000000005</v>
      </c>
      <c r="Q173">
        <v>539.38887</v>
      </c>
      <c r="R173">
        <v>314.93882000000002</v>
      </c>
      <c r="S173" t="s">
        <v>26</v>
      </c>
      <c r="T173" t="e">
        <f>-Inf</f>
        <v>#NAME?</v>
      </c>
      <c r="U173">
        <v>3.96E-3</v>
      </c>
      <c r="V173">
        <v>6.4599999999999996E-3</v>
      </c>
      <c r="W173">
        <v>6.7099999999999998E-3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173.96628000000001</v>
      </c>
      <c r="B174">
        <v>25.018560000000001</v>
      </c>
      <c r="C174">
        <v>21.56664</v>
      </c>
      <c r="D174">
        <v>21.282409999999999</v>
      </c>
      <c r="E174">
        <v>25.085360000000001</v>
      </c>
      <c r="F174">
        <v>4.9799999999999997E-2</v>
      </c>
      <c r="G174">
        <v>0</v>
      </c>
      <c r="H174">
        <v>3.2699999999999999E-3</v>
      </c>
      <c r="I174">
        <v>0.58162000000000003</v>
      </c>
      <c r="J174">
        <v>8.6169999999999997E-2</v>
      </c>
      <c r="K174">
        <v>-1.286E-2</v>
      </c>
      <c r="L174">
        <v>1.052</v>
      </c>
      <c r="M174">
        <v>2.4080000000000001E-2</v>
      </c>
      <c r="N174">
        <v>5.9209999999999999E-2</v>
      </c>
      <c r="O174">
        <v>171.65851000000001</v>
      </c>
      <c r="P174">
        <v>0.96382999999999996</v>
      </c>
      <c r="Q174">
        <v>586.48793999999998</v>
      </c>
      <c r="R174">
        <v>310.82819000000001</v>
      </c>
      <c r="S174" t="s">
        <v>26</v>
      </c>
      <c r="T174" t="e">
        <f>-Inf</f>
        <v>#NAME?</v>
      </c>
      <c r="U174">
        <v>3.9699999999999996E-3</v>
      </c>
      <c r="V174">
        <v>6.45E-3</v>
      </c>
      <c r="W174">
        <v>6.7000000000000002E-3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174.96687</v>
      </c>
      <c r="B175">
        <v>25.019960000000001</v>
      </c>
      <c r="C175">
        <v>21.566770000000002</v>
      </c>
      <c r="D175">
        <v>21.283809999999999</v>
      </c>
      <c r="E175">
        <v>25.085080000000001</v>
      </c>
      <c r="F175">
        <v>5.0479999999999997E-2</v>
      </c>
      <c r="G175">
        <v>0</v>
      </c>
      <c r="H175">
        <v>3.1099999999999999E-3</v>
      </c>
      <c r="I175">
        <v>0.58104999999999996</v>
      </c>
      <c r="J175">
        <v>7.7490000000000003E-2</v>
      </c>
      <c r="K175">
        <v>-2.163E-2</v>
      </c>
      <c r="L175">
        <v>1.05365</v>
      </c>
      <c r="M175">
        <v>2.111E-2</v>
      </c>
      <c r="N175">
        <v>5.9749999999999998E-2</v>
      </c>
      <c r="O175">
        <v>171.48948999999999</v>
      </c>
      <c r="P175">
        <v>0.91642000000000001</v>
      </c>
      <c r="Q175">
        <v>527.38527999999997</v>
      </c>
      <c r="R175">
        <v>315.08738</v>
      </c>
      <c r="S175" t="s">
        <v>26</v>
      </c>
      <c r="T175" t="e">
        <f>-Inf</f>
        <v>#NAME?</v>
      </c>
      <c r="U175">
        <v>3.9500000000000004E-3</v>
      </c>
      <c r="V175">
        <v>6.4599999999999996E-3</v>
      </c>
      <c r="W175">
        <v>6.7000000000000002E-3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175.97053</v>
      </c>
      <c r="B176">
        <v>25.02129</v>
      </c>
      <c r="C176">
        <v>21.566949999999999</v>
      </c>
      <c r="D176">
        <v>21.283740000000002</v>
      </c>
      <c r="E176">
        <v>25.084230000000002</v>
      </c>
      <c r="F176">
        <v>5.0380000000000001E-2</v>
      </c>
      <c r="G176">
        <v>0</v>
      </c>
      <c r="H176">
        <v>3.0799999999999998E-3</v>
      </c>
      <c r="I176">
        <v>0.58245999999999998</v>
      </c>
      <c r="J176">
        <v>8.3030000000000007E-2</v>
      </c>
      <c r="K176">
        <v>-1.8149999999999999E-2</v>
      </c>
      <c r="L176">
        <v>1.0539799999999999</v>
      </c>
      <c r="M176">
        <v>2.1860000000000001E-2</v>
      </c>
      <c r="N176">
        <v>5.969E-2</v>
      </c>
      <c r="O176">
        <v>171.90536</v>
      </c>
      <c r="P176">
        <v>0.90981999999999996</v>
      </c>
      <c r="Q176">
        <v>565.11987999999997</v>
      </c>
      <c r="R176">
        <v>314.46931000000001</v>
      </c>
      <c r="S176" t="s">
        <v>26</v>
      </c>
      <c r="T176" t="e">
        <f>-Inf</f>
        <v>#NAME?</v>
      </c>
      <c r="U176">
        <v>3.96E-3</v>
      </c>
      <c r="V176">
        <v>6.4599999999999996E-3</v>
      </c>
      <c r="W176">
        <v>6.7000000000000002E-3</v>
      </c>
      <c r="X176">
        <v>4.1099999999999999E-3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176.97085000000001</v>
      </c>
      <c r="B177">
        <v>25.02178</v>
      </c>
      <c r="C177">
        <v>21.567129999999999</v>
      </c>
      <c r="D177">
        <v>21.284079999999999</v>
      </c>
      <c r="E177">
        <v>25.083970000000001</v>
      </c>
      <c r="F177">
        <v>5.0880000000000002E-2</v>
      </c>
      <c r="G177">
        <v>0</v>
      </c>
      <c r="H177">
        <v>3.0999999999999999E-3</v>
      </c>
      <c r="I177">
        <v>0.58304999999999996</v>
      </c>
      <c r="J177">
        <v>7.3139999999999997E-2</v>
      </c>
      <c r="K177">
        <v>-1.6799999999999999E-2</v>
      </c>
      <c r="L177">
        <v>1.0544500000000001</v>
      </c>
      <c r="M177">
        <v>1.9029999999999998E-2</v>
      </c>
      <c r="N177">
        <v>6.0240000000000002E-2</v>
      </c>
      <c r="O177">
        <v>172.08178000000001</v>
      </c>
      <c r="P177">
        <v>0.91496999999999995</v>
      </c>
      <c r="Q177">
        <v>497.78291000000002</v>
      </c>
      <c r="R177">
        <v>317.54908</v>
      </c>
      <c r="S177" t="s">
        <v>26</v>
      </c>
      <c r="T177" t="e">
        <f>-Inf</f>
        <v>#NAME?</v>
      </c>
      <c r="U177">
        <v>3.96E-3</v>
      </c>
      <c r="V177">
        <v>6.4599999999999996E-3</v>
      </c>
      <c r="W177">
        <v>6.7099999999999998E-3</v>
      </c>
      <c r="X177">
        <v>4.1000000000000003E-3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177.97209000000001</v>
      </c>
      <c r="B178">
        <v>25.022110000000001</v>
      </c>
      <c r="C178">
        <v>21.566790000000001</v>
      </c>
      <c r="D178">
        <v>21.283799999999999</v>
      </c>
      <c r="E178">
        <v>25.08428</v>
      </c>
      <c r="F178">
        <v>5.0410000000000003E-2</v>
      </c>
      <c r="G178">
        <v>0</v>
      </c>
      <c r="H178">
        <v>3.7499999999999999E-3</v>
      </c>
      <c r="I178">
        <v>0.58196000000000003</v>
      </c>
      <c r="J178">
        <v>9.9519999999999997E-2</v>
      </c>
      <c r="K178">
        <v>-1.762E-2</v>
      </c>
      <c r="L178">
        <v>1.05291</v>
      </c>
      <c r="M178">
        <v>2.588E-2</v>
      </c>
      <c r="N178">
        <v>5.9670000000000001E-2</v>
      </c>
      <c r="O178">
        <v>171.76018999999999</v>
      </c>
      <c r="P178">
        <v>1.10789</v>
      </c>
      <c r="Q178">
        <v>677.33006999999998</v>
      </c>
      <c r="R178">
        <v>314.61430000000001</v>
      </c>
      <c r="S178" t="s">
        <v>26</v>
      </c>
      <c r="T178" t="e">
        <f>-Inf</f>
        <v>#NAME?</v>
      </c>
      <c r="U178">
        <v>3.96E-3</v>
      </c>
      <c r="V178">
        <v>6.45E-3</v>
      </c>
      <c r="W178">
        <v>6.7000000000000002E-3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178.9726</v>
      </c>
      <c r="B179">
        <v>25.02272</v>
      </c>
      <c r="C179">
        <v>21.566960000000002</v>
      </c>
      <c r="D179">
        <v>21.28322</v>
      </c>
      <c r="E179">
        <v>25.083929999999999</v>
      </c>
      <c r="F179">
        <v>5.0099999999999999E-2</v>
      </c>
      <c r="G179">
        <v>0</v>
      </c>
      <c r="H179">
        <v>3.47E-3</v>
      </c>
      <c r="I179">
        <v>0.58109999999999995</v>
      </c>
      <c r="J179">
        <v>8.967E-2</v>
      </c>
      <c r="K179">
        <v>-1.265E-2</v>
      </c>
      <c r="L179">
        <v>1.0543800000000001</v>
      </c>
      <c r="M179">
        <v>2.2960000000000001E-2</v>
      </c>
      <c r="N179">
        <v>5.9459999999999999E-2</v>
      </c>
      <c r="O179">
        <v>171.5044</v>
      </c>
      <c r="P179">
        <v>1.02332</v>
      </c>
      <c r="Q179">
        <v>610.33155999999997</v>
      </c>
      <c r="R179">
        <v>312.68914000000001</v>
      </c>
      <c r="S179" t="s">
        <v>26</v>
      </c>
      <c r="T179" t="e">
        <f>-Inf</f>
        <v>#NAME?</v>
      </c>
      <c r="U179">
        <v>3.9699999999999996E-3</v>
      </c>
      <c r="V179">
        <v>6.4599999999999996E-3</v>
      </c>
      <c r="W179">
        <v>6.7000000000000002E-3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179.97359</v>
      </c>
      <c r="B180">
        <v>25.02187</v>
      </c>
      <c r="C180">
        <v>21.566659999999999</v>
      </c>
      <c r="D180">
        <v>21.28396</v>
      </c>
      <c r="E180">
        <v>25.084520000000001</v>
      </c>
      <c r="F180">
        <v>5.0630000000000001E-2</v>
      </c>
      <c r="G180">
        <v>0</v>
      </c>
      <c r="H180">
        <v>3.3300000000000001E-3</v>
      </c>
      <c r="I180">
        <v>0.58087999999999995</v>
      </c>
      <c r="J180">
        <v>7.8909999999999994E-2</v>
      </c>
      <c r="K180">
        <v>-1.6629999999999999E-2</v>
      </c>
      <c r="L180">
        <v>1.05443</v>
      </c>
      <c r="M180">
        <v>2.068E-2</v>
      </c>
      <c r="N180">
        <v>5.9880000000000003E-2</v>
      </c>
      <c r="O180">
        <v>171.44131999999999</v>
      </c>
      <c r="P180">
        <v>0.98336999999999997</v>
      </c>
      <c r="Q180">
        <v>537.07791999999995</v>
      </c>
      <c r="R180">
        <v>316.01816000000002</v>
      </c>
      <c r="S180" t="s">
        <v>26</v>
      </c>
      <c r="T180" t="e">
        <f>-Inf</f>
        <v>#NAME?</v>
      </c>
      <c r="U180">
        <v>3.96E-3</v>
      </c>
      <c r="V180">
        <v>6.4599999999999996E-3</v>
      </c>
      <c r="W180">
        <v>6.7000000000000002E-3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180.97856999999999</v>
      </c>
      <c r="B181">
        <v>25.021629999999998</v>
      </c>
      <c r="C181">
        <v>21.566739999999999</v>
      </c>
      <c r="D181">
        <v>21.284379999999999</v>
      </c>
      <c r="E181">
        <v>25.08484</v>
      </c>
      <c r="F181">
        <v>5.0849999999999999E-2</v>
      </c>
      <c r="G181">
        <v>0</v>
      </c>
      <c r="H181">
        <v>2.8E-3</v>
      </c>
      <c r="I181">
        <v>0.58121</v>
      </c>
      <c r="J181">
        <v>8.0740000000000006E-2</v>
      </c>
      <c r="K181">
        <v>-1.7250000000000001E-2</v>
      </c>
      <c r="L181">
        <v>1.05471</v>
      </c>
      <c r="M181">
        <v>2.1350000000000001E-2</v>
      </c>
      <c r="N181">
        <v>6.0060000000000002E-2</v>
      </c>
      <c r="O181">
        <v>171.53711000000001</v>
      </c>
      <c r="P181">
        <v>0.82682999999999995</v>
      </c>
      <c r="Q181">
        <v>549.53179</v>
      </c>
      <c r="R181">
        <v>317.35633999999999</v>
      </c>
      <c r="S181" t="s">
        <v>26</v>
      </c>
      <c r="T181" t="e">
        <f>-Inf</f>
        <v>#NAME?</v>
      </c>
      <c r="U181">
        <v>3.96E-3</v>
      </c>
      <c r="V181">
        <v>6.4599999999999996E-3</v>
      </c>
      <c r="W181">
        <v>6.7000000000000002E-3</v>
      </c>
      <c r="X181">
        <v>4.1099999999999999E-3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181.97884999999999</v>
      </c>
      <c r="B182">
        <v>25.02261</v>
      </c>
      <c r="C182">
        <v>21.567710000000002</v>
      </c>
      <c r="D182">
        <v>21.28416</v>
      </c>
      <c r="E182">
        <v>25.084029999999998</v>
      </c>
      <c r="F182">
        <v>5.058E-2</v>
      </c>
      <c r="G182">
        <v>0</v>
      </c>
      <c r="H182">
        <v>3.3500000000000001E-3</v>
      </c>
      <c r="I182">
        <v>0.58245999999999998</v>
      </c>
      <c r="J182">
        <v>7.8219999999999998E-2</v>
      </c>
      <c r="K182">
        <v>-1.669E-2</v>
      </c>
      <c r="L182">
        <v>1.0519499999999999</v>
      </c>
      <c r="M182">
        <v>2.01E-2</v>
      </c>
      <c r="N182">
        <v>5.9990000000000002E-2</v>
      </c>
      <c r="O182">
        <v>171.90731</v>
      </c>
      <c r="P182">
        <v>0.99000999999999995</v>
      </c>
      <c r="Q182">
        <v>532.34364000000005</v>
      </c>
      <c r="R182">
        <v>315.69819999999999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6.7000000000000002E-3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182.98058</v>
      </c>
      <c r="B183">
        <v>25.022670000000002</v>
      </c>
      <c r="C183">
        <v>21.567620000000002</v>
      </c>
      <c r="D183">
        <v>21.283249999999999</v>
      </c>
      <c r="E183">
        <v>25.085100000000001</v>
      </c>
      <c r="F183">
        <v>5.0189999999999999E-2</v>
      </c>
      <c r="G183">
        <v>0</v>
      </c>
      <c r="H183">
        <v>2.7399999999999998E-3</v>
      </c>
      <c r="I183">
        <v>0.58231999999999995</v>
      </c>
      <c r="J183">
        <v>8.1240000000000007E-2</v>
      </c>
      <c r="K183">
        <v>-1.9290000000000002E-2</v>
      </c>
      <c r="L183">
        <v>1.05531</v>
      </c>
      <c r="M183">
        <v>2.121E-2</v>
      </c>
      <c r="N183">
        <v>5.9700000000000003E-2</v>
      </c>
      <c r="O183">
        <v>171.86387999999999</v>
      </c>
      <c r="P183">
        <v>0.80962999999999996</v>
      </c>
      <c r="Q183">
        <v>552.89827000000002</v>
      </c>
      <c r="R183">
        <v>313.26886999999999</v>
      </c>
      <c r="S183" t="s">
        <v>26</v>
      </c>
      <c r="T183" t="e">
        <f>-Inf</f>
        <v>#NAME?</v>
      </c>
      <c r="U183">
        <v>3.96E-3</v>
      </c>
      <c r="V183">
        <v>6.4599999999999996E-3</v>
      </c>
      <c r="W183">
        <v>6.7000000000000002E-3</v>
      </c>
      <c r="X183">
        <v>4.1099999999999999E-3</v>
      </c>
      <c r="Y183">
        <v>4.0499999999999998E-3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2.7951199999999998</v>
      </c>
      <c r="B3">
        <v>25.02178</v>
      </c>
      <c r="C3">
        <v>21.569030000000001</v>
      </c>
      <c r="D3">
        <v>21.285039999999999</v>
      </c>
      <c r="E3">
        <v>25.079930000000001</v>
      </c>
      <c r="F3">
        <v>5.024E-2</v>
      </c>
      <c r="G3">
        <v>0</v>
      </c>
      <c r="H3">
        <v>2.3500000000000001E-3</v>
      </c>
      <c r="I3">
        <v>0.42526000000000003</v>
      </c>
      <c r="J3">
        <v>7.3410000000000003E-2</v>
      </c>
      <c r="K3">
        <v>-1.848E-2</v>
      </c>
      <c r="L3">
        <v>0.75556999999999996</v>
      </c>
      <c r="M3">
        <v>1.7860000000000001E-2</v>
      </c>
      <c r="N3">
        <v>5.9679999999999997E-2</v>
      </c>
      <c r="O3">
        <v>125.51132</v>
      </c>
      <c r="P3">
        <v>0.69372999999999996</v>
      </c>
      <c r="Q3">
        <v>499.57884999999999</v>
      </c>
      <c r="R3">
        <v>313.58688999999998</v>
      </c>
      <c r="S3" t="s">
        <v>26</v>
      </c>
      <c r="T3" t="e">
        <f>-Inf</f>
        <v>#NAME?</v>
      </c>
      <c r="U3">
        <v>3.96E-3</v>
      </c>
      <c r="V3">
        <v>5.7600000000000004E-3</v>
      </c>
      <c r="W3">
        <v>5.9699999999999996E-3</v>
      </c>
      <c r="X3">
        <v>4.1000000000000003E-3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3.7955899999999998</v>
      </c>
      <c r="B4">
        <v>25.021560000000001</v>
      </c>
      <c r="C4">
        <v>21.56889</v>
      </c>
      <c r="D4">
        <v>21.286110000000001</v>
      </c>
      <c r="E4">
        <v>25.079540000000001</v>
      </c>
      <c r="F4">
        <v>5.0189999999999999E-2</v>
      </c>
      <c r="G4">
        <v>0</v>
      </c>
      <c r="H4">
        <v>3.63E-3</v>
      </c>
      <c r="I4">
        <v>0.42570000000000002</v>
      </c>
      <c r="J4">
        <v>8.2890000000000005E-2</v>
      </c>
      <c r="K4">
        <v>-1.8440000000000002E-2</v>
      </c>
      <c r="L4">
        <v>0.75190000000000001</v>
      </c>
      <c r="M4">
        <v>2.0109999999999999E-2</v>
      </c>
      <c r="N4">
        <v>5.9360000000000003E-2</v>
      </c>
      <c r="O4">
        <v>125.64164</v>
      </c>
      <c r="P4">
        <v>1.0727500000000001</v>
      </c>
      <c r="Q4">
        <v>564.14409999999998</v>
      </c>
      <c r="R4">
        <v>313.25137000000001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5.9800000000000001E-3</v>
      </c>
      <c r="X4">
        <v>4.1099999999999999E-3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4.7947100000000002</v>
      </c>
      <c r="B5">
        <v>25.021429999999999</v>
      </c>
      <c r="C5">
        <v>21.569800000000001</v>
      </c>
      <c r="D5">
        <v>21.285689999999999</v>
      </c>
      <c r="E5">
        <v>25.07818</v>
      </c>
      <c r="F5">
        <v>5.0950000000000002E-2</v>
      </c>
      <c r="G5">
        <v>0</v>
      </c>
      <c r="H5">
        <v>3.3700000000000002E-3</v>
      </c>
      <c r="I5">
        <v>0.42592000000000002</v>
      </c>
      <c r="J5">
        <v>7.2400000000000006E-2</v>
      </c>
      <c r="K5">
        <v>-1.7299999999999999E-2</v>
      </c>
      <c r="L5">
        <v>0.75156999999999996</v>
      </c>
      <c r="M5">
        <v>1.719E-2</v>
      </c>
      <c r="N5">
        <v>6.055E-2</v>
      </c>
      <c r="O5">
        <v>125.70422000000001</v>
      </c>
      <c r="P5">
        <v>0.99436000000000002</v>
      </c>
      <c r="Q5">
        <v>492.68790999999999</v>
      </c>
      <c r="R5">
        <v>317.99847999999997</v>
      </c>
      <c r="S5" t="s">
        <v>26</v>
      </c>
      <c r="T5" t="e">
        <f>-Inf</f>
        <v>#NAME?</v>
      </c>
      <c r="U5">
        <v>3.96E-3</v>
      </c>
      <c r="V5">
        <v>5.7499999999999999E-3</v>
      </c>
      <c r="W5">
        <v>5.9800000000000001E-3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5.7971199999999996</v>
      </c>
      <c r="B6">
        <v>25.022480000000002</v>
      </c>
      <c r="C6">
        <v>21.570350000000001</v>
      </c>
      <c r="D6">
        <v>21.28557</v>
      </c>
      <c r="E6">
        <v>25.077089999999998</v>
      </c>
      <c r="F6">
        <v>5.0270000000000002E-2</v>
      </c>
      <c r="G6">
        <v>0</v>
      </c>
      <c r="H6">
        <v>2.47E-3</v>
      </c>
      <c r="I6">
        <v>0.42605999999999999</v>
      </c>
      <c r="J6">
        <v>7.4469999999999995E-2</v>
      </c>
      <c r="K6">
        <v>-1.7649999999999999E-2</v>
      </c>
      <c r="L6">
        <v>0.75424000000000002</v>
      </c>
      <c r="M6">
        <v>1.7010000000000001E-2</v>
      </c>
      <c r="N6">
        <v>5.9889999999999999E-2</v>
      </c>
      <c r="O6">
        <v>125.74584</v>
      </c>
      <c r="P6">
        <v>0.72762000000000004</v>
      </c>
      <c r="Q6">
        <v>506.82114999999999</v>
      </c>
      <c r="R6">
        <v>313.80239</v>
      </c>
      <c r="S6" t="s">
        <v>26</v>
      </c>
      <c r="T6" t="e">
        <f>-Inf</f>
        <v>#NAME?</v>
      </c>
      <c r="U6">
        <v>3.96E-3</v>
      </c>
      <c r="V6">
        <v>5.7600000000000004E-3</v>
      </c>
      <c r="W6">
        <v>5.9800000000000001E-3</v>
      </c>
      <c r="X6">
        <v>4.1000000000000003E-3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6.79847</v>
      </c>
      <c r="B7">
        <v>25.021789999999999</v>
      </c>
      <c r="C7">
        <v>21.569759999999999</v>
      </c>
      <c r="D7">
        <v>21.286529999999999</v>
      </c>
      <c r="E7">
        <v>25.077809999999999</v>
      </c>
      <c r="F7">
        <v>5.0110000000000002E-2</v>
      </c>
      <c r="G7">
        <v>0</v>
      </c>
      <c r="H7">
        <v>4.0899999999999999E-3</v>
      </c>
      <c r="I7">
        <v>0.42463000000000001</v>
      </c>
      <c r="J7">
        <v>8.2830000000000001E-2</v>
      </c>
      <c r="K7">
        <v>-1.8339999999999999E-2</v>
      </c>
      <c r="L7">
        <v>0.75319999999999998</v>
      </c>
      <c r="M7">
        <v>1.941E-2</v>
      </c>
      <c r="N7">
        <v>5.9369999999999999E-2</v>
      </c>
      <c r="O7">
        <v>125.32544</v>
      </c>
      <c r="P7">
        <v>1.2082599999999999</v>
      </c>
      <c r="Q7">
        <v>563.71479999999997</v>
      </c>
      <c r="R7">
        <v>312.79183</v>
      </c>
      <c r="S7" t="s">
        <v>26</v>
      </c>
      <c r="T7" t="e">
        <f>-Inf</f>
        <v>#NAME?</v>
      </c>
      <c r="U7">
        <v>3.96E-3</v>
      </c>
      <c r="V7">
        <v>5.7600000000000004E-3</v>
      </c>
      <c r="W7">
        <v>5.9699999999999996E-3</v>
      </c>
      <c r="X7">
        <v>4.1099999999999999E-3</v>
      </c>
      <c r="Y7">
        <v>4.0800000000000003E-3</v>
      </c>
      <c r="Z7">
        <v>4.0000000000000001E-3</v>
      </c>
      <c r="AA7">
        <v>0</v>
      </c>
    </row>
    <row r="8" spans="1:27" x14ac:dyDescent="0.35">
      <c r="A8">
        <v>7.7995700000000001</v>
      </c>
      <c r="B8">
        <v>25.02346</v>
      </c>
      <c r="C8">
        <v>21.570270000000001</v>
      </c>
      <c r="D8">
        <v>21.286359999999998</v>
      </c>
      <c r="E8">
        <v>25.077770000000001</v>
      </c>
      <c r="F8">
        <v>5.0270000000000002E-2</v>
      </c>
      <c r="G8">
        <v>0</v>
      </c>
      <c r="H8">
        <v>3.0999999999999999E-3</v>
      </c>
      <c r="I8">
        <v>0.42642999999999998</v>
      </c>
      <c r="J8">
        <v>6.3229999999999995E-2</v>
      </c>
      <c r="K8">
        <v>-1.6369999999999999E-2</v>
      </c>
      <c r="L8">
        <v>0.75378999999999996</v>
      </c>
      <c r="M8">
        <v>1.436E-2</v>
      </c>
      <c r="N8">
        <v>5.9709999999999999E-2</v>
      </c>
      <c r="O8">
        <v>125.85516</v>
      </c>
      <c r="P8">
        <v>0.91400999999999999</v>
      </c>
      <c r="Q8">
        <v>430.30234000000002</v>
      </c>
      <c r="R8">
        <v>313.80110999999999</v>
      </c>
      <c r="S8" t="s">
        <v>26</v>
      </c>
      <c r="T8" t="e">
        <f>-Inf</f>
        <v>#NAME?</v>
      </c>
      <c r="U8">
        <v>3.96E-3</v>
      </c>
      <c r="V8">
        <v>5.7600000000000004E-3</v>
      </c>
      <c r="W8">
        <v>5.9800000000000001E-3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8.7996800000000004</v>
      </c>
      <c r="B9">
        <v>25.024550000000001</v>
      </c>
      <c r="C9">
        <v>21.570239999999998</v>
      </c>
      <c r="D9">
        <v>21.286169999999998</v>
      </c>
      <c r="E9">
        <v>25.0776</v>
      </c>
      <c r="F9">
        <v>5.0439999999999999E-2</v>
      </c>
      <c r="G9">
        <v>0</v>
      </c>
      <c r="H9">
        <v>3.2399999999999998E-3</v>
      </c>
      <c r="I9">
        <v>0.42515999999999998</v>
      </c>
      <c r="J9">
        <v>6.5430000000000002E-2</v>
      </c>
      <c r="K9">
        <v>-1.8270000000000002E-2</v>
      </c>
      <c r="L9">
        <v>0.75324000000000002</v>
      </c>
      <c r="M9">
        <v>1.452E-2</v>
      </c>
      <c r="N9">
        <v>5.9929999999999997E-2</v>
      </c>
      <c r="O9">
        <v>125.48195</v>
      </c>
      <c r="P9">
        <v>0.95653999999999995</v>
      </c>
      <c r="Q9">
        <v>445.29874999999998</v>
      </c>
      <c r="R9">
        <v>314.83801</v>
      </c>
      <c r="S9" t="s">
        <v>26</v>
      </c>
      <c r="T9" t="e">
        <f>-Inf</f>
        <v>#NAME?</v>
      </c>
      <c r="U9">
        <v>3.96E-3</v>
      </c>
      <c r="V9">
        <v>5.7600000000000004E-3</v>
      </c>
      <c r="W9">
        <v>5.9699999999999996E-3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9.8037799999999997</v>
      </c>
      <c r="B10">
        <v>25.025739999999999</v>
      </c>
      <c r="C10">
        <v>21.569330000000001</v>
      </c>
      <c r="D10">
        <v>21.285990000000002</v>
      </c>
      <c r="E10">
        <v>25.07593</v>
      </c>
      <c r="F10">
        <v>5.0209999999999998E-2</v>
      </c>
      <c r="G10">
        <v>0</v>
      </c>
      <c r="H10">
        <v>3.2200000000000002E-3</v>
      </c>
      <c r="I10">
        <v>0.42616999999999999</v>
      </c>
      <c r="J10">
        <v>6.3420000000000004E-2</v>
      </c>
      <c r="K10">
        <v>-1.7139999999999999E-2</v>
      </c>
      <c r="L10">
        <v>0.75478000000000001</v>
      </c>
      <c r="M10">
        <v>1.3310000000000001E-2</v>
      </c>
      <c r="N10">
        <v>5.951E-2</v>
      </c>
      <c r="O10">
        <v>125.77808</v>
      </c>
      <c r="P10">
        <v>0.95138999999999996</v>
      </c>
      <c r="Q10">
        <v>431.58474000000001</v>
      </c>
      <c r="R10">
        <v>313.41717999999997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5.9800000000000001E-3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10.803979999999999</v>
      </c>
      <c r="B11">
        <v>25.026230000000002</v>
      </c>
      <c r="C11">
        <v>21.569680000000002</v>
      </c>
      <c r="D11">
        <v>21.286069999999999</v>
      </c>
      <c r="E11">
        <v>25.07544</v>
      </c>
      <c r="F11">
        <v>5.0659999999999997E-2</v>
      </c>
      <c r="G11">
        <v>0</v>
      </c>
      <c r="H11">
        <v>2.9299999999999999E-3</v>
      </c>
      <c r="I11">
        <v>0.42718</v>
      </c>
      <c r="J11">
        <v>7.8E-2</v>
      </c>
      <c r="K11">
        <v>-1.559E-2</v>
      </c>
      <c r="L11">
        <v>0.75514000000000003</v>
      </c>
      <c r="M11">
        <v>1.6060000000000001E-2</v>
      </c>
      <c r="N11">
        <v>6.0100000000000001E-2</v>
      </c>
      <c r="O11">
        <v>126.07640000000001</v>
      </c>
      <c r="P11">
        <v>0.86616000000000004</v>
      </c>
      <c r="Q11">
        <v>530.86605999999995</v>
      </c>
      <c r="R11">
        <v>316.19997999999998</v>
      </c>
      <c r="S11" t="s">
        <v>26</v>
      </c>
      <c r="T11" t="e">
        <f>-Inf</f>
        <v>#NAME?</v>
      </c>
      <c r="U11">
        <v>3.9699999999999996E-3</v>
      </c>
      <c r="V11">
        <v>5.7600000000000004E-3</v>
      </c>
      <c r="W11">
        <v>5.9800000000000001E-3</v>
      </c>
      <c r="X11">
        <v>4.1000000000000003E-3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11.80395</v>
      </c>
      <c r="B12">
        <v>25.025010000000002</v>
      </c>
      <c r="C12">
        <v>21.56991</v>
      </c>
      <c r="D12">
        <v>21.286239999999999</v>
      </c>
      <c r="E12">
        <v>25.072780000000002</v>
      </c>
      <c r="F12">
        <v>5.1040000000000002E-2</v>
      </c>
      <c r="G12">
        <v>0</v>
      </c>
      <c r="H12">
        <v>3.1900000000000001E-3</v>
      </c>
      <c r="I12">
        <v>0.42543999999999998</v>
      </c>
      <c r="J12">
        <v>7.0220000000000005E-2</v>
      </c>
      <c r="K12">
        <v>-1.7059999999999999E-2</v>
      </c>
      <c r="L12">
        <v>0.75094000000000005</v>
      </c>
      <c r="M12">
        <v>1.4030000000000001E-2</v>
      </c>
      <c r="N12">
        <v>6.0569999999999999E-2</v>
      </c>
      <c r="O12">
        <v>125.56520999999999</v>
      </c>
      <c r="P12">
        <v>0.94055999999999995</v>
      </c>
      <c r="Q12">
        <v>477.84091000000001</v>
      </c>
      <c r="R12">
        <v>318.58800000000002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5.9699999999999996E-3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12.80401</v>
      </c>
      <c r="B13">
        <v>25.024920000000002</v>
      </c>
      <c r="C13">
        <v>21.569790000000001</v>
      </c>
      <c r="D13">
        <v>21.287099999999999</v>
      </c>
      <c r="E13">
        <v>25.074829999999999</v>
      </c>
      <c r="F13">
        <v>5.0099999999999999E-2</v>
      </c>
      <c r="G13">
        <v>0</v>
      </c>
      <c r="H13">
        <v>3.6700000000000001E-3</v>
      </c>
      <c r="I13">
        <v>0.42586000000000002</v>
      </c>
      <c r="J13">
        <v>6.3769999999999993E-2</v>
      </c>
      <c r="K13">
        <v>-1.7330000000000002E-2</v>
      </c>
      <c r="L13">
        <v>0.75695000000000001</v>
      </c>
      <c r="M13">
        <v>1.3310000000000001E-2</v>
      </c>
      <c r="N13">
        <v>5.9240000000000001E-2</v>
      </c>
      <c r="O13">
        <v>125.68749</v>
      </c>
      <c r="P13">
        <v>1.08351</v>
      </c>
      <c r="Q13">
        <v>433.95672999999999</v>
      </c>
      <c r="R13">
        <v>312.70562999999999</v>
      </c>
      <c r="S13" t="s">
        <v>26</v>
      </c>
      <c r="T13" t="e">
        <f>-Inf</f>
        <v>#NAME?</v>
      </c>
      <c r="U13">
        <v>3.96E-3</v>
      </c>
      <c r="V13">
        <v>5.77E-3</v>
      </c>
      <c r="W13">
        <v>5.9800000000000001E-3</v>
      </c>
      <c r="X13">
        <v>4.0800000000000003E-3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13.80443</v>
      </c>
      <c r="B14">
        <v>25.0229</v>
      </c>
      <c r="C14">
        <v>21.569880000000001</v>
      </c>
      <c r="D14">
        <v>21.286380000000001</v>
      </c>
      <c r="E14">
        <v>25.07338</v>
      </c>
      <c r="F14">
        <v>5.008E-2</v>
      </c>
      <c r="G14">
        <v>0</v>
      </c>
      <c r="H14">
        <v>2.81E-3</v>
      </c>
      <c r="I14">
        <v>0.42430000000000001</v>
      </c>
      <c r="J14">
        <v>6.7769999999999997E-2</v>
      </c>
      <c r="K14">
        <v>-1.9599999999999999E-2</v>
      </c>
      <c r="L14">
        <v>0.75521000000000005</v>
      </c>
      <c r="M14">
        <v>1.431E-2</v>
      </c>
      <c r="N14">
        <v>5.9389999999999998E-2</v>
      </c>
      <c r="O14">
        <v>125.22781999999999</v>
      </c>
      <c r="P14">
        <v>0.82838000000000001</v>
      </c>
      <c r="Q14">
        <v>461.17930000000001</v>
      </c>
      <c r="R14">
        <v>312.59188999999998</v>
      </c>
      <c r="S14" t="s">
        <v>26</v>
      </c>
      <c r="T14" t="e">
        <f>-Inf</f>
        <v>#NAME?</v>
      </c>
      <c r="U14">
        <v>3.96E-3</v>
      </c>
      <c r="V14">
        <v>5.7600000000000004E-3</v>
      </c>
      <c r="W14">
        <v>5.9699999999999996E-3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14.80716</v>
      </c>
      <c r="B15">
        <v>25.022320000000001</v>
      </c>
      <c r="C15">
        <v>21.569949999999999</v>
      </c>
      <c r="D15">
        <v>21.28538</v>
      </c>
      <c r="E15">
        <v>25.072600000000001</v>
      </c>
      <c r="F15">
        <v>5.0479999999999997E-2</v>
      </c>
      <c r="G15">
        <v>0</v>
      </c>
      <c r="H15">
        <v>3.15E-3</v>
      </c>
      <c r="I15">
        <v>0.42710999999999999</v>
      </c>
      <c r="J15">
        <v>7.1940000000000004E-2</v>
      </c>
      <c r="K15">
        <v>-1.806E-2</v>
      </c>
      <c r="L15">
        <v>0.75431999999999999</v>
      </c>
      <c r="M15">
        <v>1.5129999999999999E-2</v>
      </c>
      <c r="N15">
        <v>6.0089999999999998E-2</v>
      </c>
      <c r="O15">
        <v>126.05548</v>
      </c>
      <c r="P15">
        <v>0.93008000000000002</v>
      </c>
      <c r="Q15">
        <v>489.54428999999999</v>
      </c>
      <c r="R15">
        <v>315.11865999999998</v>
      </c>
      <c r="S15" t="s">
        <v>26</v>
      </c>
      <c r="T15" t="e">
        <f>-Inf</f>
        <v>#NAME?</v>
      </c>
      <c r="U15">
        <v>3.96E-3</v>
      </c>
      <c r="V15">
        <v>5.7600000000000004E-3</v>
      </c>
      <c r="W15">
        <v>5.9800000000000001E-3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15.80847</v>
      </c>
      <c r="B16">
        <v>25.022089999999999</v>
      </c>
      <c r="C16">
        <v>21.570340000000002</v>
      </c>
      <c r="D16">
        <v>21.286989999999999</v>
      </c>
      <c r="E16">
        <v>25.073779999999999</v>
      </c>
      <c r="F16">
        <v>5.0279999999999998E-2</v>
      </c>
      <c r="G16">
        <v>0</v>
      </c>
      <c r="H16">
        <v>3.47E-3</v>
      </c>
      <c r="I16">
        <v>0.42549999999999999</v>
      </c>
      <c r="J16">
        <v>7.0730000000000001E-2</v>
      </c>
      <c r="K16">
        <v>-1.6889999999999999E-2</v>
      </c>
      <c r="L16">
        <v>0.75380999999999998</v>
      </c>
      <c r="M16">
        <v>1.529E-2</v>
      </c>
      <c r="N16">
        <v>5.9589999999999997E-2</v>
      </c>
      <c r="O16">
        <v>125.58249000000001</v>
      </c>
      <c r="P16">
        <v>1.02434</v>
      </c>
      <c r="Q16">
        <v>481.31214999999997</v>
      </c>
      <c r="R16">
        <v>313.84741000000002</v>
      </c>
      <c r="S16" t="s">
        <v>26</v>
      </c>
      <c r="T16" t="e">
        <f>-Inf</f>
        <v>#NAME?</v>
      </c>
      <c r="U16">
        <v>3.96E-3</v>
      </c>
      <c r="V16">
        <v>5.7600000000000004E-3</v>
      </c>
      <c r="W16">
        <v>5.9699999999999996E-3</v>
      </c>
      <c r="X16">
        <v>4.0899999999999999E-3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16.808530000000001</v>
      </c>
      <c r="B17">
        <v>25.02131</v>
      </c>
      <c r="C17">
        <v>21.56955</v>
      </c>
      <c r="D17">
        <v>21.286740000000002</v>
      </c>
      <c r="E17">
        <v>25.074660000000002</v>
      </c>
      <c r="F17">
        <v>5.1529999999999999E-2</v>
      </c>
      <c r="G17">
        <v>0</v>
      </c>
      <c r="H17">
        <v>2.2100000000000002E-3</v>
      </c>
      <c r="I17">
        <v>0.42576000000000003</v>
      </c>
      <c r="J17">
        <v>7.2330000000000005E-2</v>
      </c>
      <c r="K17">
        <v>-1.984E-2</v>
      </c>
      <c r="L17">
        <v>0.75553000000000003</v>
      </c>
      <c r="M17">
        <v>1.6140000000000002E-2</v>
      </c>
      <c r="N17">
        <v>6.096E-2</v>
      </c>
      <c r="O17">
        <v>125.65907</v>
      </c>
      <c r="P17">
        <v>0.65205999999999997</v>
      </c>
      <c r="Q17">
        <v>492.2373</v>
      </c>
      <c r="R17">
        <v>321.65431999999998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5.9800000000000001E-3</v>
      </c>
      <c r="X17">
        <v>4.1000000000000003E-3</v>
      </c>
      <c r="Y17">
        <v>4.0499999999999998E-3</v>
      </c>
      <c r="Z17">
        <v>4.0099999999999997E-3</v>
      </c>
      <c r="AA17">
        <v>0</v>
      </c>
    </row>
    <row r="18" spans="1:27" x14ac:dyDescent="0.35">
      <c r="A18">
        <v>17.811430000000001</v>
      </c>
      <c r="B18">
        <v>25.022269999999999</v>
      </c>
      <c r="C18">
        <v>21.57029</v>
      </c>
      <c r="D18">
        <v>21.28631</v>
      </c>
      <c r="E18">
        <v>25.074770000000001</v>
      </c>
      <c r="F18">
        <v>5.0849999999999999E-2</v>
      </c>
      <c r="G18">
        <v>0</v>
      </c>
      <c r="H18">
        <v>2.7599999999999999E-3</v>
      </c>
      <c r="I18">
        <v>0.42608000000000001</v>
      </c>
      <c r="J18">
        <v>7.0610000000000006E-2</v>
      </c>
      <c r="K18">
        <v>-2.0199999999999999E-2</v>
      </c>
      <c r="L18">
        <v>0.75473000000000001</v>
      </c>
      <c r="M18">
        <v>1.5509999999999999E-2</v>
      </c>
      <c r="N18">
        <v>6.0400000000000002E-2</v>
      </c>
      <c r="O18">
        <v>125.7517</v>
      </c>
      <c r="P18">
        <v>0.81359000000000004</v>
      </c>
      <c r="Q18">
        <v>480.5206</v>
      </c>
      <c r="R18">
        <v>317.38655999999997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5.9800000000000001E-3</v>
      </c>
      <c r="X18">
        <v>4.0899999999999999E-3</v>
      </c>
      <c r="Y18">
        <v>4.0499999999999998E-3</v>
      </c>
      <c r="Z18">
        <v>4.0000000000000001E-3</v>
      </c>
      <c r="AA18">
        <v>0</v>
      </c>
    </row>
    <row r="19" spans="1:27" x14ac:dyDescent="0.35">
      <c r="A19">
        <v>18.811679999999999</v>
      </c>
      <c r="B19">
        <v>25.023</v>
      </c>
      <c r="C19">
        <v>21.570910000000001</v>
      </c>
      <c r="D19">
        <v>21.28669</v>
      </c>
      <c r="E19">
        <v>25.07433</v>
      </c>
      <c r="F19">
        <v>0.05</v>
      </c>
      <c r="G19">
        <v>0</v>
      </c>
      <c r="H19">
        <v>3.5200000000000001E-3</v>
      </c>
      <c r="I19">
        <v>0.42766999999999999</v>
      </c>
      <c r="J19">
        <v>6.8599999999999994E-2</v>
      </c>
      <c r="K19">
        <v>-1.515E-2</v>
      </c>
      <c r="L19">
        <v>0.75685000000000002</v>
      </c>
      <c r="M19">
        <v>1.473E-2</v>
      </c>
      <c r="N19">
        <v>5.9450000000000003E-2</v>
      </c>
      <c r="O19">
        <v>126.2234</v>
      </c>
      <c r="P19">
        <v>1.0398400000000001</v>
      </c>
      <c r="Q19">
        <v>466.85028999999997</v>
      </c>
      <c r="R19">
        <v>312.10998999999998</v>
      </c>
      <c r="S19" t="s">
        <v>26</v>
      </c>
      <c r="T19" t="e">
        <f>-Inf</f>
        <v>#NAME?</v>
      </c>
      <c r="U19">
        <v>3.9699999999999996E-3</v>
      </c>
      <c r="V19">
        <v>5.77E-3</v>
      </c>
      <c r="W19">
        <v>5.9800000000000001E-3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19.813379999999999</v>
      </c>
      <c r="B20">
        <v>25.024080000000001</v>
      </c>
      <c r="C20">
        <v>21.570029999999999</v>
      </c>
      <c r="D20">
        <v>21.286210000000001</v>
      </c>
      <c r="E20">
        <v>25.074770000000001</v>
      </c>
      <c r="F20">
        <v>5.0290000000000001E-2</v>
      </c>
      <c r="G20">
        <v>0</v>
      </c>
      <c r="H20">
        <v>3.2299999999999998E-3</v>
      </c>
      <c r="I20">
        <v>0.42532999999999999</v>
      </c>
      <c r="J20">
        <v>8.2570000000000005E-2</v>
      </c>
      <c r="K20">
        <v>-1.7000000000000001E-2</v>
      </c>
      <c r="L20">
        <v>0.75253000000000003</v>
      </c>
      <c r="M20">
        <v>1.7510000000000001E-2</v>
      </c>
      <c r="N20">
        <v>5.9700000000000003E-2</v>
      </c>
      <c r="O20">
        <v>125.53206</v>
      </c>
      <c r="P20">
        <v>0.95215000000000005</v>
      </c>
      <c r="Q20">
        <v>561.91851999999994</v>
      </c>
      <c r="R20">
        <v>313.90469000000002</v>
      </c>
      <c r="S20" t="s">
        <v>26</v>
      </c>
      <c r="T20" t="e">
        <f>-Inf</f>
        <v>#NAME?</v>
      </c>
      <c r="U20">
        <v>3.96E-3</v>
      </c>
      <c r="V20">
        <v>5.7600000000000004E-3</v>
      </c>
      <c r="W20">
        <v>5.9699999999999996E-3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20.81371</v>
      </c>
      <c r="B21">
        <v>25.025110000000002</v>
      </c>
      <c r="C21">
        <v>21.569659999999999</v>
      </c>
      <c r="D21">
        <v>21.286519999999999</v>
      </c>
      <c r="E21">
        <v>25.073519999999998</v>
      </c>
      <c r="F21">
        <v>5.076E-2</v>
      </c>
      <c r="G21">
        <v>0</v>
      </c>
      <c r="H21">
        <v>2.7799999999999999E-3</v>
      </c>
      <c r="I21">
        <v>0.42653000000000002</v>
      </c>
      <c r="J21">
        <v>5.9450000000000003E-2</v>
      </c>
      <c r="K21">
        <v>-1.83E-2</v>
      </c>
      <c r="L21">
        <v>0.75519000000000003</v>
      </c>
      <c r="M21">
        <v>1.204E-2</v>
      </c>
      <c r="N21">
        <v>6.012E-2</v>
      </c>
      <c r="O21">
        <v>125.88518000000001</v>
      </c>
      <c r="P21">
        <v>0.81998000000000004</v>
      </c>
      <c r="Q21">
        <v>404.61527000000001</v>
      </c>
      <c r="R21">
        <v>316.83929999999998</v>
      </c>
      <c r="S21" t="s">
        <v>26</v>
      </c>
      <c r="T21" t="e">
        <f>-Inf</f>
        <v>#NAME?</v>
      </c>
      <c r="U21">
        <v>3.96E-3</v>
      </c>
      <c r="V21">
        <v>5.7600000000000004E-3</v>
      </c>
      <c r="W21">
        <v>5.9800000000000001E-3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21.814769999999999</v>
      </c>
      <c r="B22">
        <v>25.025220000000001</v>
      </c>
      <c r="C22">
        <v>21.570029999999999</v>
      </c>
      <c r="D22">
        <v>21.2866</v>
      </c>
      <c r="E22">
        <v>25.073149999999998</v>
      </c>
      <c r="F22">
        <v>5.0180000000000002E-2</v>
      </c>
      <c r="G22">
        <v>0</v>
      </c>
      <c r="H22">
        <v>3.3E-3</v>
      </c>
      <c r="I22">
        <v>0.42424000000000001</v>
      </c>
      <c r="J22">
        <v>7.1929999999999994E-2</v>
      </c>
      <c r="K22">
        <v>-2.1590000000000002E-2</v>
      </c>
      <c r="L22">
        <v>0.74877000000000005</v>
      </c>
      <c r="M22">
        <v>1.4420000000000001E-2</v>
      </c>
      <c r="N22">
        <v>5.9490000000000001E-2</v>
      </c>
      <c r="O22">
        <v>125.20941000000001</v>
      </c>
      <c r="P22">
        <v>0.97533000000000003</v>
      </c>
      <c r="Q22">
        <v>489.52019999999999</v>
      </c>
      <c r="R22">
        <v>313.20488999999998</v>
      </c>
      <c r="S22" t="s">
        <v>26</v>
      </c>
      <c r="T22" t="e">
        <f>-Inf</f>
        <v>#NAME?</v>
      </c>
      <c r="U22">
        <v>3.9500000000000004E-3</v>
      </c>
      <c r="V22">
        <v>5.7499999999999999E-3</v>
      </c>
      <c r="W22">
        <v>5.9699999999999996E-3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22.815570000000001</v>
      </c>
      <c r="B23">
        <v>25.023610000000001</v>
      </c>
      <c r="C23">
        <v>21.570340000000002</v>
      </c>
      <c r="D23">
        <v>21.287559999999999</v>
      </c>
      <c r="E23">
        <v>25.073260000000001</v>
      </c>
      <c r="F23">
        <v>4.9230000000000003E-2</v>
      </c>
      <c r="G23">
        <v>0</v>
      </c>
      <c r="H23">
        <v>3.5799999999999998E-3</v>
      </c>
      <c r="I23">
        <v>0.42548000000000002</v>
      </c>
      <c r="J23">
        <v>7.2370000000000004E-2</v>
      </c>
      <c r="K23">
        <v>-1.4800000000000001E-2</v>
      </c>
      <c r="L23">
        <v>0.75133000000000005</v>
      </c>
      <c r="M23">
        <v>1.503E-2</v>
      </c>
      <c r="N23">
        <v>5.824E-2</v>
      </c>
      <c r="O23">
        <v>125.57487999999999</v>
      </c>
      <c r="P23">
        <v>1.0561400000000001</v>
      </c>
      <c r="Q23">
        <v>492.51639999999998</v>
      </c>
      <c r="R23">
        <v>307.32308</v>
      </c>
      <c r="S23" t="s">
        <v>26</v>
      </c>
      <c r="T23" t="e">
        <f>-Inf</f>
        <v>#NAME?</v>
      </c>
      <c r="U23">
        <v>3.9699999999999996E-3</v>
      </c>
      <c r="V23">
        <v>5.7499999999999999E-3</v>
      </c>
      <c r="W23">
        <v>5.9699999999999996E-3</v>
      </c>
      <c r="X23">
        <v>4.1000000000000003E-3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23.815709999999999</v>
      </c>
      <c r="B24">
        <v>25.022680000000001</v>
      </c>
      <c r="C24">
        <v>21.569849999999999</v>
      </c>
      <c r="D24">
        <v>21.286740000000002</v>
      </c>
      <c r="E24">
        <v>25.07441</v>
      </c>
      <c r="F24">
        <v>4.9959999999999997E-2</v>
      </c>
      <c r="G24">
        <v>0</v>
      </c>
      <c r="H24">
        <v>2.64E-3</v>
      </c>
      <c r="I24">
        <v>0.42559999999999998</v>
      </c>
      <c r="J24">
        <v>7.4300000000000005E-2</v>
      </c>
      <c r="K24">
        <v>-1.721E-2</v>
      </c>
      <c r="L24">
        <v>0.75165999999999999</v>
      </c>
      <c r="M24">
        <v>1.6080000000000001E-2</v>
      </c>
      <c r="N24">
        <v>5.917E-2</v>
      </c>
      <c r="O24">
        <v>125.61118</v>
      </c>
      <c r="P24">
        <v>0.77771999999999997</v>
      </c>
      <c r="Q24">
        <v>505.6105</v>
      </c>
      <c r="R24">
        <v>311.84859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5.9800000000000001E-3</v>
      </c>
      <c r="X24">
        <v>4.1000000000000003E-3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24.82084</v>
      </c>
      <c r="B25">
        <v>25.024039999999999</v>
      </c>
      <c r="C25">
        <v>21.570889999999999</v>
      </c>
      <c r="D25">
        <v>21.287109999999998</v>
      </c>
      <c r="E25">
        <v>25.073180000000001</v>
      </c>
      <c r="F25">
        <v>5.024E-2</v>
      </c>
      <c r="G25">
        <v>0</v>
      </c>
      <c r="H25">
        <v>2.8800000000000002E-3</v>
      </c>
      <c r="I25">
        <v>0.42610999999999999</v>
      </c>
      <c r="J25">
        <v>7.1150000000000005E-2</v>
      </c>
      <c r="K25">
        <v>-1.719E-2</v>
      </c>
      <c r="L25">
        <v>0.75270000000000004</v>
      </c>
      <c r="M25">
        <v>1.4619999999999999E-2</v>
      </c>
      <c r="N25">
        <v>5.9639999999999999E-2</v>
      </c>
      <c r="O25">
        <v>125.76246</v>
      </c>
      <c r="P25">
        <v>0.84936999999999996</v>
      </c>
      <c r="Q25">
        <v>484.18063999999998</v>
      </c>
      <c r="R25">
        <v>313.59307999999999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5.9800000000000001E-3</v>
      </c>
      <c r="X25">
        <v>4.0899999999999999E-3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25.8232</v>
      </c>
      <c r="B26">
        <v>25.0245</v>
      </c>
      <c r="C26">
        <v>21.570640000000001</v>
      </c>
      <c r="D26">
        <v>21.286639999999998</v>
      </c>
      <c r="E26">
        <v>25.074159999999999</v>
      </c>
      <c r="F26">
        <v>5.0689999999999999E-2</v>
      </c>
      <c r="G26">
        <v>0</v>
      </c>
      <c r="H26">
        <v>2.5799999999999998E-3</v>
      </c>
      <c r="I26">
        <v>0.42624000000000001</v>
      </c>
      <c r="J26">
        <v>6.6250000000000003E-2</v>
      </c>
      <c r="K26">
        <v>-2.453E-2</v>
      </c>
      <c r="L26">
        <v>0.75556999999999996</v>
      </c>
      <c r="M26">
        <v>1.376E-2</v>
      </c>
      <c r="N26">
        <v>6.0220000000000003E-2</v>
      </c>
      <c r="O26">
        <v>125.79965</v>
      </c>
      <c r="P26">
        <v>0.76</v>
      </c>
      <c r="Q26">
        <v>450.86468000000002</v>
      </c>
      <c r="R26">
        <v>316.39922999999999</v>
      </c>
      <c r="S26" t="s">
        <v>26</v>
      </c>
      <c r="T26" t="e">
        <f>-Inf</f>
        <v>#NAME?</v>
      </c>
      <c r="U26">
        <v>3.9500000000000004E-3</v>
      </c>
      <c r="V26">
        <v>5.7600000000000004E-3</v>
      </c>
      <c r="W26">
        <v>5.9800000000000001E-3</v>
      </c>
      <c r="X26">
        <v>4.0899999999999999E-3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26.824400000000001</v>
      </c>
      <c r="B27">
        <v>25.025300000000001</v>
      </c>
      <c r="C27">
        <v>21.571100000000001</v>
      </c>
      <c r="D27">
        <v>21.287299999999998</v>
      </c>
      <c r="E27">
        <v>25.0745</v>
      </c>
      <c r="F27">
        <v>4.9739999999999999E-2</v>
      </c>
      <c r="G27">
        <v>0</v>
      </c>
      <c r="H27">
        <v>3.5799999999999998E-3</v>
      </c>
      <c r="I27">
        <v>0.42391000000000001</v>
      </c>
      <c r="J27">
        <v>7.9509999999999997E-2</v>
      </c>
      <c r="K27">
        <v>-1.46E-2</v>
      </c>
      <c r="L27">
        <v>0.75163000000000002</v>
      </c>
      <c r="M27">
        <v>1.6369999999999999E-2</v>
      </c>
      <c r="N27">
        <v>5.9049999999999998E-2</v>
      </c>
      <c r="O27">
        <v>125.11175</v>
      </c>
      <c r="P27">
        <v>1.05579</v>
      </c>
      <c r="Q27">
        <v>541.09295999999995</v>
      </c>
      <c r="R27">
        <v>310.50688000000002</v>
      </c>
      <c r="S27" t="s">
        <v>26</v>
      </c>
      <c r="T27" t="e">
        <f>-Inf</f>
        <v>#NAME?</v>
      </c>
      <c r="U27">
        <v>3.9699999999999996E-3</v>
      </c>
      <c r="V27">
        <v>5.7499999999999999E-3</v>
      </c>
      <c r="W27">
        <v>5.9699999999999996E-3</v>
      </c>
      <c r="X27">
        <v>4.1099999999999999E-3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27.824120000000001</v>
      </c>
      <c r="B28">
        <v>25.026289999999999</v>
      </c>
      <c r="C28">
        <v>21.570160000000001</v>
      </c>
      <c r="D28">
        <v>21.286760000000001</v>
      </c>
      <c r="E28">
        <v>25.075119999999998</v>
      </c>
      <c r="F28">
        <v>5.0639999999999998E-2</v>
      </c>
      <c r="G28">
        <v>0</v>
      </c>
      <c r="H28">
        <v>2.4199999999999998E-3</v>
      </c>
      <c r="I28">
        <v>0.42677999999999999</v>
      </c>
      <c r="J28">
        <v>6.8190000000000001E-2</v>
      </c>
      <c r="K28">
        <v>-1.9380000000000001E-2</v>
      </c>
      <c r="L28">
        <v>0.75570999999999999</v>
      </c>
      <c r="M28">
        <v>1.393E-2</v>
      </c>
      <c r="N28">
        <v>6.003E-2</v>
      </c>
      <c r="O28">
        <v>125.95981999999999</v>
      </c>
      <c r="P28">
        <v>0.71336999999999995</v>
      </c>
      <c r="Q28">
        <v>464.08325000000002</v>
      </c>
      <c r="R28">
        <v>316.09312999999997</v>
      </c>
      <c r="S28" t="s">
        <v>26</v>
      </c>
      <c r="T28" t="e">
        <f>-Inf</f>
        <v>#NAME?</v>
      </c>
      <c r="U28">
        <v>3.96E-3</v>
      </c>
      <c r="V28">
        <v>5.7600000000000004E-3</v>
      </c>
      <c r="W28">
        <v>5.9800000000000001E-3</v>
      </c>
      <c r="X28">
        <v>4.0899999999999999E-3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28.82602</v>
      </c>
      <c r="B29">
        <v>25.02525</v>
      </c>
      <c r="C29">
        <v>21.571149999999999</v>
      </c>
      <c r="D29">
        <v>21.28725</v>
      </c>
      <c r="E29">
        <v>25.07394</v>
      </c>
      <c r="F29">
        <v>4.99E-2</v>
      </c>
      <c r="G29">
        <v>0</v>
      </c>
      <c r="H29">
        <v>2.7699999999999999E-3</v>
      </c>
      <c r="I29">
        <v>0.42635000000000001</v>
      </c>
      <c r="J29">
        <v>7.2429999999999994E-2</v>
      </c>
      <c r="K29">
        <v>-1.6240000000000001E-2</v>
      </c>
      <c r="L29">
        <v>0.75221000000000005</v>
      </c>
      <c r="M29">
        <v>1.4749999999999999E-2</v>
      </c>
      <c r="N29">
        <v>5.926E-2</v>
      </c>
      <c r="O29">
        <v>125.83268</v>
      </c>
      <c r="P29">
        <v>0.81818000000000002</v>
      </c>
      <c r="Q29">
        <v>492.91867000000002</v>
      </c>
      <c r="R29">
        <v>311.49225999999999</v>
      </c>
      <c r="S29" t="s">
        <v>26</v>
      </c>
      <c r="T29" t="e">
        <f>-Inf</f>
        <v>#NAME?</v>
      </c>
      <c r="U29">
        <v>3.96E-3</v>
      </c>
      <c r="V29">
        <v>5.7499999999999999E-3</v>
      </c>
      <c r="W29">
        <v>5.9800000000000001E-3</v>
      </c>
      <c r="X29">
        <v>4.1000000000000003E-3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29.827369999999998</v>
      </c>
      <c r="B30">
        <v>25.024519999999999</v>
      </c>
      <c r="C30">
        <v>21.57159</v>
      </c>
      <c r="D30">
        <v>21.287430000000001</v>
      </c>
      <c r="E30">
        <v>25.07441</v>
      </c>
      <c r="F30">
        <v>5.0139999999999997E-2</v>
      </c>
      <c r="G30">
        <v>0</v>
      </c>
      <c r="H30">
        <v>3.13E-3</v>
      </c>
      <c r="I30">
        <v>0.42573</v>
      </c>
      <c r="J30">
        <v>5.7430000000000002E-2</v>
      </c>
      <c r="K30">
        <v>-1.9390000000000001E-2</v>
      </c>
      <c r="L30">
        <v>0.75292000000000003</v>
      </c>
      <c r="M30">
        <v>1.1990000000000001E-2</v>
      </c>
      <c r="N30">
        <v>5.9610000000000003E-2</v>
      </c>
      <c r="O30">
        <v>125.65037</v>
      </c>
      <c r="P30">
        <v>0.92476999999999998</v>
      </c>
      <c r="Q30">
        <v>390.86664999999999</v>
      </c>
      <c r="R30">
        <v>313.01022</v>
      </c>
      <c r="S30" t="s">
        <v>26</v>
      </c>
      <c r="T30" t="e">
        <f>-Inf</f>
        <v>#NAME?</v>
      </c>
      <c r="U30">
        <v>3.96E-3</v>
      </c>
      <c r="V30">
        <v>5.7600000000000004E-3</v>
      </c>
      <c r="W30">
        <v>5.9800000000000001E-3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30.828959999999999</v>
      </c>
      <c r="B31">
        <v>25.024570000000001</v>
      </c>
      <c r="C31">
        <v>21.571549999999998</v>
      </c>
      <c r="D31">
        <v>21.286829999999998</v>
      </c>
      <c r="E31">
        <v>25.07404</v>
      </c>
      <c r="F31">
        <v>5.1090000000000003E-2</v>
      </c>
      <c r="G31">
        <v>0</v>
      </c>
      <c r="H31">
        <v>3.0300000000000001E-3</v>
      </c>
      <c r="I31">
        <v>0.42680000000000001</v>
      </c>
      <c r="J31">
        <v>6.8250000000000005E-2</v>
      </c>
      <c r="K31">
        <v>-1.925E-2</v>
      </c>
      <c r="L31">
        <v>0.75721000000000005</v>
      </c>
      <c r="M31">
        <v>1.4120000000000001E-2</v>
      </c>
      <c r="N31">
        <v>6.0850000000000001E-2</v>
      </c>
      <c r="O31">
        <v>125.96675</v>
      </c>
      <c r="P31">
        <v>0.89532</v>
      </c>
      <c r="Q31">
        <v>464.47775999999999</v>
      </c>
      <c r="R31">
        <v>318.91737000000001</v>
      </c>
      <c r="S31" t="s">
        <v>26</v>
      </c>
      <c r="T31" t="e">
        <f>-Inf</f>
        <v>#NAME?</v>
      </c>
      <c r="U31">
        <v>3.96E-3</v>
      </c>
      <c r="V31">
        <v>5.77E-3</v>
      </c>
      <c r="W31">
        <v>5.9800000000000001E-3</v>
      </c>
      <c r="X31">
        <v>4.0899999999999999E-3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31.82968</v>
      </c>
      <c r="B32">
        <v>25.0246</v>
      </c>
      <c r="C32">
        <v>21.570070000000001</v>
      </c>
      <c r="D32">
        <v>21.287400000000002</v>
      </c>
      <c r="E32">
        <v>25.07272</v>
      </c>
      <c r="F32">
        <v>5.0310000000000001E-2</v>
      </c>
      <c r="G32">
        <v>0</v>
      </c>
      <c r="H32">
        <v>2.8600000000000001E-3</v>
      </c>
      <c r="I32">
        <v>0.42605999999999999</v>
      </c>
      <c r="J32">
        <v>8.727E-2</v>
      </c>
      <c r="K32">
        <v>-1.839E-2</v>
      </c>
      <c r="L32">
        <v>0.75205999999999995</v>
      </c>
      <c r="M32">
        <v>1.7559999999999999E-2</v>
      </c>
      <c r="N32">
        <v>5.9479999999999998E-2</v>
      </c>
      <c r="O32">
        <v>125.74694</v>
      </c>
      <c r="P32">
        <v>0.84528999999999999</v>
      </c>
      <c r="Q32">
        <v>593.87517000000003</v>
      </c>
      <c r="R32">
        <v>314.01609999999999</v>
      </c>
      <c r="S32" t="s">
        <v>26</v>
      </c>
      <c r="T32" t="e">
        <f>-Inf</f>
        <v>#NAME?</v>
      </c>
      <c r="U32">
        <v>3.96E-3</v>
      </c>
      <c r="V32">
        <v>5.7499999999999999E-3</v>
      </c>
      <c r="W32">
        <v>5.9800000000000001E-3</v>
      </c>
      <c r="X32">
        <v>4.1200000000000004E-3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32.829689999999999</v>
      </c>
      <c r="B33">
        <v>25.023250000000001</v>
      </c>
      <c r="C33">
        <v>21.571169999999999</v>
      </c>
      <c r="D33">
        <v>21.287220000000001</v>
      </c>
      <c r="E33">
        <v>25.073699999999999</v>
      </c>
      <c r="F33">
        <v>5.1679999999999997E-2</v>
      </c>
      <c r="G33">
        <v>0</v>
      </c>
      <c r="H33">
        <v>2.7000000000000001E-3</v>
      </c>
      <c r="I33">
        <v>0.42777999999999999</v>
      </c>
      <c r="J33">
        <v>7.8399999999999997E-2</v>
      </c>
      <c r="K33">
        <v>-1.924E-2</v>
      </c>
      <c r="L33">
        <v>0.75617000000000001</v>
      </c>
      <c r="M33">
        <v>1.6539999999999999E-2</v>
      </c>
      <c r="N33">
        <v>6.139E-2</v>
      </c>
      <c r="O33">
        <v>126.25463000000001</v>
      </c>
      <c r="P33">
        <v>0.79662999999999995</v>
      </c>
      <c r="Q33">
        <v>533.51134999999999</v>
      </c>
      <c r="R33">
        <v>322.59867000000003</v>
      </c>
      <c r="S33" t="s">
        <v>26</v>
      </c>
      <c r="T33" t="e">
        <f>-Inf</f>
        <v>#NAME?</v>
      </c>
      <c r="U33">
        <v>3.96E-3</v>
      </c>
      <c r="V33">
        <v>5.7600000000000004E-3</v>
      </c>
      <c r="W33">
        <v>5.9899999999999997E-3</v>
      </c>
      <c r="X33">
        <v>4.1000000000000003E-3</v>
      </c>
      <c r="Y33">
        <v>4.0499999999999998E-3</v>
      </c>
      <c r="Z33">
        <v>4.0099999999999997E-3</v>
      </c>
      <c r="AA33">
        <v>0</v>
      </c>
    </row>
    <row r="34" spans="1:27" x14ac:dyDescent="0.35">
      <c r="A34">
        <v>33.829680000000003</v>
      </c>
      <c r="B34">
        <v>25.023070000000001</v>
      </c>
      <c r="C34">
        <v>21.570900000000002</v>
      </c>
      <c r="D34">
        <v>21.286670000000001</v>
      </c>
      <c r="E34">
        <v>25.074069999999999</v>
      </c>
      <c r="F34">
        <v>5.0430000000000003E-2</v>
      </c>
      <c r="G34">
        <v>0</v>
      </c>
      <c r="H34">
        <v>2.8800000000000002E-3</v>
      </c>
      <c r="I34">
        <v>0.42536000000000002</v>
      </c>
      <c r="J34">
        <v>7.0559999999999998E-2</v>
      </c>
      <c r="K34">
        <v>-1.7739999999999999E-2</v>
      </c>
      <c r="L34">
        <v>0.75731999999999999</v>
      </c>
      <c r="M34">
        <v>1.5049999999999999E-2</v>
      </c>
      <c r="N34">
        <v>5.9950000000000003E-2</v>
      </c>
      <c r="O34">
        <v>125.54075</v>
      </c>
      <c r="P34">
        <v>0.84985999999999995</v>
      </c>
      <c r="Q34">
        <v>480.20706000000001</v>
      </c>
      <c r="R34">
        <v>314.75652000000002</v>
      </c>
      <c r="S34" t="s">
        <v>26</v>
      </c>
      <c r="T34" t="e">
        <f>-Inf</f>
        <v>#NAME?</v>
      </c>
      <c r="U34">
        <v>3.96E-3</v>
      </c>
      <c r="V34">
        <v>5.77E-3</v>
      </c>
      <c r="W34">
        <v>5.9699999999999996E-3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34.829680000000003</v>
      </c>
      <c r="B35">
        <v>25.02233</v>
      </c>
      <c r="C35">
        <v>21.57133</v>
      </c>
      <c r="D35">
        <v>21.287099999999999</v>
      </c>
      <c r="E35">
        <v>25.074809999999999</v>
      </c>
      <c r="F35">
        <v>5.0729999999999997E-2</v>
      </c>
      <c r="G35">
        <v>0</v>
      </c>
      <c r="H35">
        <v>2.99E-3</v>
      </c>
      <c r="I35">
        <v>0.4249</v>
      </c>
      <c r="J35">
        <v>7.8509999999999996E-2</v>
      </c>
      <c r="K35">
        <v>-1.797E-2</v>
      </c>
      <c r="L35">
        <v>0.75233000000000005</v>
      </c>
      <c r="M35">
        <v>1.7239999999999998E-2</v>
      </c>
      <c r="N35">
        <v>6.0319999999999999E-2</v>
      </c>
      <c r="O35">
        <v>125.40315</v>
      </c>
      <c r="P35">
        <v>0.88312999999999997</v>
      </c>
      <c r="Q35">
        <v>534.31043</v>
      </c>
      <c r="R35">
        <v>316.66795999999999</v>
      </c>
      <c r="S35" t="s">
        <v>26</v>
      </c>
      <c r="T35" t="e">
        <f>-Inf</f>
        <v>#NAME?</v>
      </c>
      <c r="U35">
        <v>3.96E-3</v>
      </c>
      <c r="V35">
        <v>5.7600000000000004E-3</v>
      </c>
      <c r="W35">
        <v>5.9699999999999996E-3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35.831870000000002</v>
      </c>
      <c r="B36">
        <v>25.023150000000001</v>
      </c>
      <c r="C36">
        <v>21.570930000000001</v>
      </c>
      <c r="D36">
        <v>21.288360000000001</v>
      </c>
      <c r="E36">
        <v>25.075289999999999</v>
      </c>
      <c r="F36">
        <v>5.0279999999999998E-2</v>
      </c>
      <c r="G36">
        <v>0</v>
      </c>
      <c r="H36">
        <v>3.63E-3</v>
      </c>
      <c r="I36">
        <v>0.42458000000000001</v>
      </c>
      <c r="J36">
        <v>7.6490000000000002E-2</v>
      </c>
      <c r="K36">
        <v>-2.129E-2</v>
      </c>
      <c r="L36">
        <v>0.75380999999999998</v>
      </c>
      <c r="M36">
        <v>1.668E-2</v>
      </c>
      <c r="N36">
        <v>5.9429999999999997E-2</v>
      </c>
      <c r="O36">
        <v>125.30978</v>
      </c>
      <c r="P36">
        <v>1.0708299999999999</v>
      </c>
      <c r="Q36">
        <v>520.5607</v>
      </c>
      <c r="R36">
        <v>313.84186999999997</v>
      </c>
      <c r="S36" t="s">
        <v>26</v>
      </c>
      <c r="T36" t="e">
        <f>-Inf</f>
        <v>#NAME?</v>
      </c>
      <c r="U36">
        <v>3.9500000000000004E-3</v>
      </c>
      <c r="V36">
        <v>5.7600000000000004E-3</v>
      </c>
      <c r="W36">
        <v>5.9699999999999996E-3</v>
      </c>
      <c r="X36">
        <v>4.1000000000000003E-3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36.833710000000004</v>
      </c>
      <c r="B37">
        <v>25.02261</v>
      </c>
      <c r="C37">
        <v>21.571480000000001</v>
      </c>
      <c r="D37">
        <v>21.28829</v>
      </c>
      <c r="E37">
        <v>25.074680000000001</v>
      </c>
      <c r="F37">
        <v>5.0860000000000002E-2</v>
      </c>
      <c r="G37">
        <v>0</v>
      </c>
      <c r="H37">
        <v>2.8400000000000001E-3</v>
      </c>
      <c r="I37">
        <v>0.42759000000000003</v>
      </c>
      <c r="J37">
        <v>6.3369999999999996E-2</v>
      </c>
      <c r="K37">
        <v>-1.8939999999999999E-2</v>
      </c>
      <c r="L37">
        <v>0.75609999999999999</v>
      </c>
      <c r="M37">
        <v>1.3809999999999999E-2</v>
      </c>
      <c r="N37">
        <v>6.0249999999999998E-2</v>
      </c>
      <c r="O37">
        <v>126.19847</v>
      </c>
      <c r="P37">
        <v>0.83814</v>
      </c>
      <c r="Q37">
        <v>431.26925999999997</v>
      </c>
      <c r="R37">
        <v>317.48557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5.9800000000000001E-3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37.833979999999997</v>
      </c>
      <c r="B38">
        <v>25.023350000000001</v>
      </c>
      <c r="C38">
        <v>21.571020000000001</v>
      </c>
      <c r="D38">
        <v>21.287179999999999</v>
      </c>
      <c r="E38">
        <v>25.073930000000001</v>
      </c>
      <c r="F38">
        <v>5.0139999999999997E-2</v>
      </c>
      <c r="G38">
        <v>0</v>
      </c>
      <c r="H38">
        <v>2.8500000000000001E-3</v>
      </c>
      <c r="I38">
        <v>0.42586000000000002</v>
      </c>
      <c r="J38">
        <v>6.8949999999999997E-2</v>
      </c>
      <c r="K38">
        <v>-1.8620000000000001E-2</v>
      </c>
      <c r="L38">
        <v>0.75321000000000005</v>
      </c>
      <c r="M38">
        <v>1.4590000000000001E-2</v>
      </c>
      <c r="N38">
        <v>5.953E-2</v>
      </c>
      <c r="O38">
        <v>125.68786</v>
      </c>
      <c r="P38">
        <v>0.84070999999999996</v>
      </c>
      <c r="Q38">
        <v>469.24786999999998</v>
      </c>
      <c r="R38">
        <v>312.98955999999998</v>
      </c>
      <c r="S38" t="s">
        <v>26</v>
      </c>
      <c r="T38" t="e">
        <f>-Inf</f>
        <v>#NAME?</v>
      </c>
      <c r="U38">
        <v>3.96E-3</v>
      </c>
      <c r="V38">
        <v>5.7600000000000004E-3</v>
      </c>
      <c r="W38">
        <v>5.9800000000000001E-3</v>
      </c>
      <c r="X38">
        <v>4.0899999999999999E-3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38.83522</v>
      </c>
      <c r="B39">
        <v>25.023790000000002</v>
      </c>
      <c r="C39">
        <v>21.571639999999999</v>
      </c>
      <c r="D39">
        <v>21.28725</v>
      </c>
      <c r="E39">
        <v>25.07396</v>
      </c>
      <c r="F39">
        <v>5.0259999999999999E-2</v>
      </c>
      <c r="G39">
        <v>0</v>
      </c>
      <c r="H39">
        <v>2.8300000000000001E-3</v>
      </c>
      <c r="I39">
        <v>0.42613000000000001</v>
      </c>
      <c r="J39">
        <v>8.0479999999999996E-2</v>
      </c>
      <c r="K39">
        <v>-2.002E-2</v>
      </c>
      <c r="L39">
        <v>0.75510999999999995</v>
      </c>
      <c r="M39">
        <v>1.6889999999999999E-2</v>
      </c>
      <c r="N39">
        <v>5.9799999999999999E-2</v>
      </c>
      <c r="O39">
        <v>125.76728</v>
      </c>
      <c r="P39">
        <v>0.83440000000000003</v>
      </c>
      <c r="Q39">
        <v>547.68150000000003</v>
      </c>
      <c r="R39">
        <v>313.75873000000001</v>
      </c>
      <c r="S39" t="s">
        <v>26</v>
      </c>
      <c r="T39" t="e">
        <f>-Inf</f>
        <v>#NAME?</v>
      </c>
      <c r="U39">
        <v>3.96E-3</v>
      </c>
      <c r="V39">
        <v>5.7600000000000004E-3</v>
      </c>
      <c r="W39">
        <v>5.9800000000000001E-3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39.837479999999999</v>
      </c>
      <c r="B40">
        <v>25.024889999999999</v>
      </c>
      <c r="C40">
        <v>21.5718</v>
      </c>
      <c r="D40">
        <v>21.287299999999998</v>
      </c>
      <c r="E40">
        <v>25.07385</v>
      </c>
      <c r="F40">
        <v>5.0680000000000003E-2</v>
      </c>
      <c r="G40">
        <v>0</v>
      </c>
      <c r="H40">
        <v>2.6700000000000001E-3</v>
      </c>
      <c r="I40">
        <v>0.42609999999999998</v>
      </c>
      <c r="J40">
        <v>6.3250000000000001E-2</v>
      </c>
      <c r="K40">
        <v>-1.7080000000000001E-2</v>
      </c>
      <c r="L40">
        <v>0.75307999999999997</v>
      </c>
      <c r="M40">
        <v>1.295E-2</v>
      </c>
      <c r="N40">
        <v>6.0310000000000002E-2</v>
      </c>
      <c r="O40">
        <v>125.75966</v>
      </c>
      <c r="P40">
        <v>0.78920999999999997</v>
      </c>
      <c r="Q40">
        <v>430.45945</v>
      </c>
      <c r="R40">
        <v>316.33893</v>
      </c>
      <c r="S40" t="s">
        <v>26</v>
      </c>
      <c r="T40" t="e">
        <f>-Inf</f>
        <v>#NAME?</v>
      </c>
      <c r="U40">
        <v>3.96E-3</v>
      </c>
      <c r="V40">
        <v>5.7600000000000004E-3</v>
      </c>
      <c r="W40">
        <v>5.9800000000000001E-3</v>
      </c>
      <c r="X40">
        <v>4.0800000000000003E-3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40.838540000000002</v>
      </c>
      <c r="B41">
        <v>25.023669999999999</v>
      </c>
      <c r="C41">
        <v>21.572399999999998</v>
      </c>
      <c r="D41">
        <v>21.28801</v>
      </c>
      <c r="E41">
        <v>25.072369999999999</v>
      </c>
      <c r="F41">
        <v>5.0569999999999997E-2</v>
      </c>
      <c r="G41">
        <v>0</v>
      </c>
      <c r="H41">
        <v>3.1800000000000001E-3</v>
      </c>
      <c r="I41">
        <v>0.42601</v>
      </c>
      <c r="J41">
        <v>6.8040000000000003E-2</v>
      </c>
      <c r="K41">
        <v>-1.8489999999999999E-2</v>
      </c>
      <c r="L41">
        <v>0.75514999999999999</v>
      </c>
      <c r="M41">
        <v>1.3860000000000001E-2</v>
      </c>
      <c r="N41">
        <v>6.0159999999999998E-2</v>
      </c>
      <c r="O41">
        <v>125.73202000000001</v>
      </c>
      <c r="P41">
        <v>0.93935000000000002</v>
      </c>
      <c r="Q41">
        <v>463.04284000000001</v>
      </c>
      <c r="R41">
        <v>315.68275</v>
      </c>
      <c r="S41" t="s">
        <v>26</v>
      </c>
      <c r="T41" t="e">
        <f>-Inf</f>
        <v>#NAME?</v>
      </c>
      <c r="U41">
        <v>3.96E-3</v>
      </c>
      <c r="V41">
        <v>5.7600000000000004E-3</v>
      </c>
      <c r="W41">
        <v>5.9800000000000001E-3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41.839689999999997</v>
      </c>
      <c r="B42">
        <v>25.022649999999999</v>
      </c>
      <c r="C42">
        <v>21.572120000000002</v>
      </c>
      <c r="D42">
        <v>21.287269999999999</v>
      </c>
      <c r="E42">
        <v>25.073740000000001</v>
      </c>
      <c r="F42">
        <v>5.042E-2</v>
      </c>
      <c r="G42">
        <v>0</v>
      </c>
      <c r="H42">
        <v>3.32E-3</v>
      </c>
      <c r="I42">
        <v>0.42712</v>
      </c>
      <c r="J42">
        <v>8.4220000000000003E-2</v>
      </c>
      <c r="K42">
        <v>-1.426E-2</v>
      </c>
      <c r="L42">
        <v>0.75053999999999998</v>
      </c>
      <c r="M42">
        <v>1.7999999999999999E-2</v>
      </c>
      <c r="N42">
        <v>6.0080000000000001E-2</v>
      </c>
      <c r="O42">
        <v>126.06063</v>
      </c>
      <c r="P42">
        <v>0.97914999999999996</v>
      </c>
      <c r="Q42">
        <v>573.13914</v>
      </c>
      <c r="R42">
        <v>314.76134000000002</v>
      </c>
      <c r="S42" t="s">
        <v>26</v>
      </c>
      <c r="T42" t="e">
        <f>-Inf</f>
        <v>#NAME?</v>
      </c>
      <c r="U42">
        <v>3.9699999999999996E-3</v>
      </c>
      <c r="V42">
        <v>5.7499999999999999E-3</v>
      </c>
      <c r="W42">
        <v>5.9800000000000001E-3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42.839680000000001</v>
      </c>
      <c r="B43">
        <v>25.022839999999999</v>
      </c>
      <c r="C43">
        <v>21.5718</v>
      </c>
      <c r="D43">
        <v>21.288139999999999</v>
      </c>
      <c r="E43">
        <v>25.075330000000001</v>
      </c>
      <c r="F43">
        <v>5.0639999999999998E-2</v>
      </c>
      <c r="G43">
        <v>0</v>
      </c>
      <c r="H43">
        <v>3.1800000000000001E-3</v>
      </c>
      <c r="I43">
        <v>0.42654999999999998</v>
      </c>
      <c r="J43">
        <v>6.6110000000000002E-2</v>
      </c>
      <c r="K43">
        <v>-1.559E-2</v>
      </c>
      <c r="L43">
        <v>0.75405999999999995</v>
      </c>
      <c r="M43">
        <v>1.452E-2</v>
      </c>
      <c r="N43">
        <v>6.0089999999999998E-2</v>
      </c>
      <c r="O43">
        <v>125.89131999999999</v>
      </c>
      <c r="P43">
        <v>0.93940000000000001</v>
      </c>
      <c r="Q43">
        <v>449.93288000000001</v>
      </c>
      <c r="R43">
        <v>316.13857000000002</v>
      </c>
      <c r="S43" t="s">
        <v>26</v>
      </c>
      <c r="T43" t="e">
        <f>-Inf</f>
        <v>#NAME?</v>
      </c>
      <c r="U43">
        <v>3.9699999999999996E-3</v>
      </c>
      <c r="V43">
        <v>5.7600000000000004E-3</v>
      </c>
      <c r="W43">
        <v>5.9800000000000001E-3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43.839700000000001</v>
      </c>
      <c r="B44">
        <v>25.021370000000001</v>
      </c>
      <c r="C44">
        <v>21.571090000000002</v>
      </c>
      <c r="D44">
        <v>21.28734</v>
      </c>
      <c r="E44">
        <v>25.074490000000001</v>
      </c>
      <c r="F44">
        <v>5.0990000000000001E-2</v>
      </c>
      <c r="G44">
        <v>0</v>
      </c>
      <c r="H44">
        <v>2.9499999999999999E-3</v>
      </c>
      <c r="I44">
        <v>0.42507</v>
      </c>
      <c r="J44">
        <v>5.6770000000000001E-2</v>
      </c>
      <c r="K44">
        <v>-1.7469999999999999E-2</v>
      </c>
      <c r="L44">
        <v>0.75497999999999998</v>
      </c>
      <c r="M44">
        <v>1.2619999999999999E-2</v>
      </c>
      <c r="N44">
        <v>6.0519999999999997E-2</v>
      </c>
      <c r="O44">
        <v>125.45402</v>
      </c>
      <c r="P44">
        <v>0.87053999999999998</v>
      </c>
      <c r="Q44">
        <v>386.35811999999999</v>
      </c>
      <c r="R44">
        <v>318.29196000000002</v>
      </c>
      <c r="S44" t="s">
        <v>26</v>
      </c>
      <c r="T44" t="e">
        <f>-Inf</f>
        <v>#NAME?</v>
      </c>
      <c r="U44">
        <v>3.96E-3</v>
      </c>
      <c r="V44">
        <v>5.7600000000000004E-3</v>
      </c>
      <c r="W44">
        <v>5.9699999999999996E-3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44.839689999999997</v>
      </c>
      <c r="B45">
        <v>25.020130000000002</v>
      </c>
      <c r="C45">
        <v>21.571459999999998</v>
      </c>
      <c r="D45">
        <v>21.287669999999999</v>
      </c>
      <c r="E45">
        <v>25.07422</v>
      </c>
      <c r="F45">
        <v>5.0130000000000001E-2</v>
      </c>
      <c r="G45">
        <v>0</v>
      </c>
      <c r="H45">
        <v>2.6700000000000001E-3</v>
      </c>
      <c r="I45">
        <v>0.42526999999999998</v>
      </c>
      <c r="J45">
        <v>7.4690000000000006E-2</v>
      </c>
      <c r="K45">
        <v>-1.8929999999999999E-2</v>
      </c>
      <c r="L45">
        <v>0.75577000000000005</v>
      </c>
      <c r="M45">
        <v>1.6899999999999998E-2</v>
      </c>
      <c r="N45">
        <v>5.951E-2</v>
      </c>
      <c r="O45">
        <v>125.51331999999999</v>
      </c>
      <c r="P45">
        <v>0.78722999999999999</v>
      </c>
      <c r="Q45">
        <v>508.30072000000001</v>
      </c>
      <c r="R45">
        <v>312.91798999999997</v>
      </c>
      <c r="S45" t="s">
        <v>26</v>
      </c>
      <c r="T45" t="e">
        <f>-Inf</f>
        <v>#NAME?</v>
      </c>
      <c r="U45">
        <v>3.96E-3</v>
      </c>
      <c r="V45">
        <v>5.7600000000000004E-3</v>
      </c>
      <c r="W45">
        <v>5.9699999999999996E-3</v>
      </c>
      <c r="X45">
        <v>4.1000000000000003E-3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45.839689999999997</v>
      </c>
      <c r="B46">
        <v>25.020969999999998</v>
      </c>
      <c r="C46">
        <v>21.571629999999999</v>
      </c>
      <c r="D46">
        <v>21.28773</v>
      </c>
      <c r="E46">
        <v>25.072520000000001</v>
      </c>
      <c r="F46">
        <v>4.9619999999999997E-2</v>
      </c>
      <c r="G46">
        <v>0</v>
      </c>
      <c r="H46">
        <v>3.3899999999999998E-3</v>
      </c>
      <c r="I46">
        <v>0.42459000000000002</v>
      </c>
      <c r="J46">
        <v>6.1370000000000001E-2</v>
      </c>
      <c r="K46">
        <v>-1.7229999999999999E-2</v>
      </c>
      <c r="L46">
        <v>0.75065999999999999</v>
      </c>
      <c r="M46">
        <v>1.324E-2</v>
      </c>
      <c r="N46">
        <v>5.8930000000000003E-2</v>
      </c>
      <c r="O46">
        <v>125.31395000000001</v>
      </c>
      <c r="P46">
        <v>1.00162</v>
      </c>
      <c r="Q46">
        <v>417.64219000000003</v>
      </c>
      <c r="R46">
        <v>309.73692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5.9699999999999996E-3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46.839700000000001</v>
      </c>
      <c r="B47">
        <v>25.019549999999999</v>
      </c>
      <c r="C47">
        <v>21.571159999999999</v>
      </c>
      <c r="D47">
        <v>21.287859999999998</v>
      </c>
      <c r="E47">
        <v>25.072199999999999</v>
      </c>
      <c r="F47">
        <v>5.074E-2</v>
      </c>
      <c r="G47">
        <v>0</v>
      </c>
      <c r="H47">
        <v>2.99E-3</v>
      </c>
      <c r="I47">
        <v>0.42609999999999998</v>
      </c>
      <c r="J47">
        <v>6.5970000000000001E-2</v>
      </c>
      <c r="K47">
        <v>-1.8759999999999999E-2</v>
      </c>
      <c r="L47">
        <v>0.75480000000000003</v>
      </c>
      <c r="M47">
        <v>1.453E-2</v>
      </c>
      <c r="N47">
        <v>6.0130000000000003E-2</v>
      </c>
      <c r="O47">
        <v>125.75763000000001</v>
      </c>
      <c r="P47">
        <v>0.88236000000000003</v>
      </c>
      <c r="Q47">
        <v>448.92714000000001</v>
      </c>
      <c r="R47">
        <v>316.70397000000003</v>
      </c>
      <c r="S47" t="s">
        <v>26</v>
      </c>
      <c r="T47" t="e">
        <f>-Inf</f>
        <v>#NAME?</v>
      </c>
      <c r="U47">
        <v>3.96E-3</v>
      </c>
      <c r="V47">
        <v>5.7600000000000004E-3</v>
      </c>
      <c r="W47">
        <v>5.9800000000000001E-3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47.842730000000003</v>
      </c>
      <c r="B48">
        <v>25.019349999999999</v>
      </c>
      <c r="C48">
        <v>21.572330000000001</v>
      </c>
      <c r="D48">
        <v>21.287649999999999</v>
      </c>
      <c r="E48">
        <v>25.073930000000001</v>
      </c>
      <c r="F48">
        <v>5.0189999999999999E-2</v>
      </c>
      <c r="G48">
        <v>0</v>
      </c>
      <c r="H48">
        <v>3.14E-3</v>
      </c>
      <c r="I48">
        <v>0.42542000000000002</v>
      </c>
      <c r="J48">
        <v>7.4950000000000003E-2</v>
      </c>
      <c r="K48">
        <v>-1.618E-2</v>
      </c>
      <c r="L48">
        <v>0.75275000000000003</v>
      </c>
      <c r="M48">
        <v>1.711E-2</v>
      </c>
      <c r="N48">
        <v>5.9769999999999997E-2</v>
      </c>
      <c r="O48">
        <v>125.55877</v>
      </c>
      <c r="P48">
        <v>0.92745</v>
      </c>
      <c r="Q48">
        <v>510.04649999999998</v>
      </c>
      <c r="R48">
        <v>313.31092999999998</v>
      </c>
      <c r="S48" t="s">
        <v>26</v>
      </c>
      <c r="T48" t="e">
        <f>-Inf</f>
        <v>#NAME?</v>
      </c>
      <c r="U48">
        <v>3.96E-3</v>
      </c>
      <c r="V48">
        <v>5.7600000000000004E-3</v>
      </c>
      <c r="W48">
        <v>5.9699999999999996E-3</v>
      </c>
      <c r="X48">
        <v>4.1000000000000003E-3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48.843359999999997</v>
      </c>
      <c r="B49">
        <v>25.019670000000001</v>
      </c>
      <c r="C49">
        <v>21.571899999999999</v>
      </c>
      <c r="D49">
        <v>21.288519999999998</v>
      </c>
      <c r="E49">
        <v>25.074670000000001</v>
      </c>
      <c r="F49">
        <v>5.0410000000000003E-2</v>
      </c>
      <c r="G49">
        <v>0</v>
      </c>
      <c r="H49">
        <v>3.4199999999999999E-3</v>
      </c>
      <c r="I49">
        <v>0.42526000000000003</v>
      </c>
      <c r="J49">
        <v>7.85E-2</v>
      </c>
      <c r="K49">
        <v>-1.4420000000000001E-2</v>
      </c>
      <c r="L49">
        <v>0.74978999999999996</v>
      </c>
      <c r="M49">
        <v>1.806E-2</v>
      </c>
      <c r="N49">
        <v>5.9749999999999998E-2</v>
      </c>
      <c r="O49">
        <v>125.5115</v>
      </c>
      <c r="P49">
        <v>1.0097499999999999</v>
      </c>
      <c r="Q49">
        <v>534.22315000000003</v>
      </c>
      <c r="R49">
        <v>314.65987999999999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5.9699999999999996E-3</v>
      </c>
      <c r="X49">
        <v>4.1000000000000003E-3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49.843170000000001</v>
      </c>
      <c r="B50">
        <v>25.019159999999999</v>
      </c>
      <c r="C50">
        <v>21.572120000000002</v>
      </c>
      <c r="D50">
        <v>21.288650000000001</v>
      </c>
      <c r="E50">
        <v>25.075890000000001</v>
      </c>
      <c r="F50">
        <v>5.0619999999999998E-2</v>
      </c>
      <c r="G50">
        <v>0</v>
      </c>
      <c r="H50">
        <v>3.9399999999999999E-3</v>
      </c>
      <c r="I50">
        <v>0.42414000000000002</v>
      </c>
      <c r="J50">
        <v>6.9099999999999995E-2</v>
      </c>
      <c r="K50">
        <v>-1.8120000000000001E-2</v>
      </c>
      <c r="L50">
        <v>0.74682000000000004</v>
      </c>
      <c r="M50">
        <v>1.6400000000000001E-2</v>
      </c>
      <c r="N50">
        <v>6.003E-2</v>
      </c>
      <c r="O50">
        <v>125.18147</v>
      </c>
      <c r="P50">
        <v>1.1626000000000001</v>
      </c>
      <c r="Q50">
        <v>470.22786000000002</v>
      </c>
      <c r="R50">
        <v>316.00546000000003</v>
      </c>
      <c r="S50" t="s">
        <v>26</v>
      </c>
      <c r="T50" t="e">
        <f>-Inf</f>
        <v>#NAME?</v>
      </c>
      <c r="U50">
        <v>3.96E-3</v>
      </c>
      <c r="V50">
        <v>5.7400000000000003E-3</v>
      </c>
      <c r="W50">
        <v>5.9699999999999996E-3</v>
      </c>
      <c r="X50">
        <v>4.0899999999999999E-3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50.844340000000003</v>
      </c>
      <c r="B51">
        <v>25.018170000000001</v>
      </c>
      <c r="C51">
        <v>21.571670000000001</v>
      </c>
      <c r="D51">
        <v>21.287710000000001</v>
      </c>
      <c r="E51">
        <v>25.076250000000002</v>
      </c>
      <c r="F51">
        <v>5.0229999999999997E-2</v>
      </c>
      <c r="G51">
        <v>0</v>
      </c>
      <c r="H51">
        <v>2.7499999999999998E-3</v>
      </c>
      <c r="I51">
        <v>0.42323</v>
      </c>
      <c r="J51">
        <v>6.2899999999999998E-2</v>
      </c>
      <c r="K51">
        <v>-2.0830000000000001E-2</v>
      </c>
      <c r="L51">
        <v>0.75283</v>
      </c>
      <c r="M51">
        <v>1.528E-2</v>
      </c>
      <c r="N51">
        <v>5.9670000000000001E-2</v>
      </c>
      <c r="O51">
        <v>124.91228</v>
      </c>
      <c r="P51">
        <v>0.81062000000000001</v>
      </c>
      <c r="Q51">
        <v>428.02962000000002</v>
      </c>
      <c r="R51">
        <v>313.56301000000002</v>
      </c>
      <c r="S51" t="s">
        <v>26</v>
      </c>
      <c r="T51" t="e">
        <f>-Inf</f>
        <v>#NAME?</v>
      </c>
      <c r="U51">
        <v>3.9500000000000004E-3</v>
      </c>
      <c r="V51">
        <v>5.7600000000000004E-3</v>
      </c>
      <c r="W51">
        <v>5.96E-3</v>
      </c>
      <c r="X51">
        <v>4.0800000000000003E-3</v>
      </c>
      <c r="Y51">
        <v>4.0499999999999998E-3</v>
      </c>
      <c r="Z51">
        <v>4.0000000000000001E-3</v>
      </c>
      <c r="AA51">
        <v>0</v>
      </c>
    </row>
    <row r="52" spans="1:27" x14ac:dyDescent="0.35">
      <c r="A52">
        <v>51.845190000000002</v>
      </c>
      <c r="B52">
        <v>25.017690000000002</v>
      </c>
      <c r="C52">
        <v>21.572559999999999</v>
      </c>
      <c r="D52">
        <v>21.287199999999999</v>
      </c>
      <c r="E52">
        <v>25.075420000000001</v>
      </c>
      <c r="F52">
        <v>5.049E-2</v>
      </c>
      <c r="G52">
        <v>0</v>
      </c>
      <c r="H52">
        <v>2.99E-3</v>
      </c>
      <c r="I52">
        <v>0.42494999999999999</v>
      </c>
      <c r="J52">
        <v>7.7549999999999994E-2</v>
      </c>
      <c r="K52">
        <v>-1.771E-2</v>
      </c>
      <c r="L52">
        <v>0.75141999999999998</v>
      </c>
      <c r="M52">
        <v>1.873E-2</v>
      </c>
      <c r="N52">
        <v>6.0260000000000001E-2</v>
      </c>
      <c r="O52">
        <v>125.41839</v>
      </c>
      <c r="P52">
        <v>0.88124000000000002</v>
      </c>
      <c r="Q52">
        <v>527.70515999999998</v>
      </c>
      <c r="R52">
        <v>315.14533</v>
      </c>
      <c r="S52" t="s">
        <v>26</v>
      </c>
      <c r="T52" t="e">
        <f>-Inf</f>
        <v>#NAME?</v>
      </c>
      <c r="U52">
        <v>3.96E-3</v>
      </c>
      <c r="V52">
        <v>5.7499999999999999E-3</v>
      </c>
      <c r="W52">
        <v>5.9699999999999996E-3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52.847009999999997</v>
      </c>
      <c r="B53">
        <v>25.018059999999998</v>
      </c>
      <c r="C53">
        <v>21.572089999999999</v>
      </c>
      <c r="D53">
        <v>21.288060000000002</v>
      </c>
      <c r="E53">
        <v>25.07498</v>
      </c>
      <c r="F53">
        <v>4.9579999999999999E-2</v>
      </c>
      <c r="G53">
        <v>0</v>
      </c>
      <c r="H53">
        <v>3.1700000000000001E-3</v>
      </c>
      <c r="I53">
        <v>0.42648000000000003</v>
      </c>
      <c r="J53">
        <v>7.3760000000000006E-2</v>
      </c>
      <c r="K53">
        <v>-1.487E-2</v>
      </c>
      <c r="L53">
        <v>0.75322</v>
      </c>
      <c r="M53">
        <v>1.7559999999999999E-2</v>
      </c>
      <c r="N53">
        <v>5.8909999999999997E-2</v>
      </c>
      <c r="O53">
        <v>125.86951999999999</v>
      </c>
      <c r="P53">
        <v>0.93552000000000002</v>
      </c>
      <c r="Q53">
        <v>501.90634999999997</v>
      </c>
      <c r="R53">
        <v>309.50617</v>
      </c>
      <c r="S53" t="s">
        <v>26</v>
      </c>
      <c r="T53" t="e">
        <f>-Inf</f>
        <v>#NAME?</v>
      </c>
      <c r="U53">
        <v>3.9699999999999996E-3</v>
      </c>
      <c r="V53">
        <v>5.7600000000000004E-3</v>
      </c>
      <c r="W53">
        <v>5.9800000000000001E-3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53.847430000000003</v>
      </c>
      <c r="B54">
        <v>25.01763</v>
      </c>
      <c r="C54">
        <v>21.571899999999999</v>
      </c>
      <c r="D54">
        <v>21.28829</v>
      </c>
      <c r="E54">
        <v>25.074929999999998</v>
      </c>
      <c r="F54">
        <v>5.0849999999999999E-2</v>
      </c>
      <c r="G54">
        <v>0</v>
      </c>
      <c r="H54">
        <v>2.8900000000000002E-3</v>
      </c>
      <c r="I54">
        <v>0.42552000000000001</v>
      </c>
      <c r="J54">
        <v>7.5560000000000002E-2</v>
      </c>
      <c r="K54">
        <v>-1.4290000000000001E-2</v>
      </c>
      <c r="L54">
        <v>0.75039</v>
      </c>
      <c r="M54">
        <v>1.8110000000000001E-2</v>
      </c>
      <c r="N54">
        <v>6.0319999999999999E-2</v>
      </c>
      <c r="O54">
        <v>125.58608</v>
      </c>
      <c r="P54">
        <v>0.85231000000000001</v>
      </c>
      <c r="Q54">
        <v>514.20569999999998</v>
      </c>
      <c r="R54">
        <v>317.38875000000002</v>
      </c>
      <c r="S54" t="s">
        <v>26</v>
      </c>
      <c r="T54" t="e">
        <f>-Inf</f>
        <v>#NAME?</v>
      </c>
      <c r="U54">
        <v>3.9699999999999996E-3</v>
      </c>
      <c r="V54">
        <v>5.7499999999999999E-3</v>
      </c>
      <c r="W54">
        <v>5.9699999999999996E-3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54.848950000000002</v>
      </c>
      <c r="B55">
        <v>25.014890000000001</v>
      </c>
      <c r="C55">
        <v>21.572520000000001</v>
      </c>
      <c r="D55">
        <v>21.287569999999999</v>
      </c>
      <c r="E55">
        <v>25.075949999999999</v>
      </c>
      <c r="F55">
        <v>4.9619999999999997E-2</v>
      </c>
      <c r="G55">
        <v>0</v>
      </c>
      <c r="H55">
        <v>3.0400000000000002E-3</v>
      </c>
      <c r="I55">
        <v>0.42652000000000001</v>
      </c>
      <c r="J55">
        <v>8.7260000000000004E-2</v>
      </c>
      <c r="K55">
        <v>-1.695E-2</v>
      </c>
      <c r="L55">
        <v>0.75088999999999995</v>
      </c>
      <c r="M55">
        <v>2.2290000000000001E-2</v>
      </c>
      <c r="N55">
        <v>5.9150000000000001E-2</v>
      </c>
      <c r="O55">
        <v>125.88403</v>
      </c>
      <c r="P55">
        <v>0.89807000000000003</v>
      </c>
      <c r="Q55">
        <v>593.75933999999995</v>
      </c>
      <c r="R55">
        <v>309.74284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5.9800000000000001E-3</v>
      </c>
      <c r="X55">
        <v>4.1200000000000004E-3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55.849679999999999</v>
      </c>
      <c r="B56">
        <v>25.013449999999999</v>
      </c>
      <c r="C56">
        <v>21.571680000000001</v>
      </c>
      <c r="D56">
        <v>21.288329999999998</v>
      </c>
      <c r="E56">
        <v>25.074750000000002</v>
      </c>
      <c r="F56">
        <v>5.0459999999999998E-2</v>
      </c>
      <c r="G56">
        <v>0</v>
      </c>
      <c r="H56">
        <v>2.8800000000000002E-3</v>
      </c>
      <c r="I56">
        <v>0.42614999999999997</v>
      </c>
      <c r="J56">
        <v>6.0929999999999998E-2</v>
      </c>
      <c r="K56">
        <v>-1.8960000000000001E-2</v>
      </c>
      <c r="L56">
        <v>0.75443000000000005</v>
      </c>
      <c r="M56">
        <v>1.5630000000000002E-2</v>
      </c>
      <c r="N56">
        <v>5.9799999999999999E-2</v>
      </c>
      <c r="O56">
        <v>125.77403</v>
      </c>
      <c r="P56">
        <v>0.84943000000000002</v>
      </c>
      <c r="Q56">
        <v>414.63006000000001</v>
      </c>
      <c r="R56">
        <v>314.95479999999998</v>
      </c>
      <c r="S56" t="s">
        <v>26</v>
      </c>
      <c r="T56" t="e">
        <f>-Inf</f>
        <v>#NAME?</v>
      </c>
      <c r="U56">
        <v>3.96E-3</v>
      </c>
      <c r="V56">
        <v>5.7600000000000004E-3</v>
      </c>
      <c r="W56">
        <v>5.9800000000000001E-3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56.849679999999999</v>
      </c>
      <c r="B57">
        <v>25.012319999999999</v>
      </c>
      <c r="C57">
        <v>21.571529999999999</v>
      </c>
      <c r="D57">
        <v>21.288820000000001</v>
      </c>
      <c r="E57">
        <v>25.074269999999999</v>
      </c>
      <c r="F57">
        <v>5.0220000000000001E-2</v>
      </c>
      <c r="G57">
        <v>0</v>
      </c>
      <c r="H57">
        <v>3.2799999999999999E-3</v>
      </c>
      <c r="I57">
        <v>0.42586000000000002</v>
      </c>
      <c r="J57">
        <v>7.5319999999999998E-2</v>
      </c>
      <c r="K57">
        <v>-1.653E-2</v>
      </c>
      <c r="L57">
        <v>0.75295999999999996</v>
      </c>
      <c r="M57">
        <v>1.9519999999999999E-2</v>
      </c>
      <c r="N57">
        <v>5.9389999999999998E-2</v>
      </c>
      <c r="O57">
        <v>125.68931000000001</v>
      </c>
      <c r="P57">
        <v>0.96889999999999998</v>
      </c>
      <c r="Q57">
        <v>512.49879999999996</v>
      </c>
      <c r="R57">
        <v>313.51315</v>
      </c>
      <c r="S57" t="s">
        <v>26</v>
      </c>
      <c r="T57" t="e">
        <f>-Inf</f>
        <v>#NAME?</v>
      </c>
      <c r="U57">
        <v>3.96E-3</v>
      </c>
      <c r="V57">
        <v>5.7600000000000004E-3</v>
      </c>
      <c r="W57">
        <v>5.9800000000000001E-3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57.849690000000002</v>
      </c>
      <c r="B58">
        <v>25.01174</v>
      </c>
      <c r="C58">
        <v>21.57198</v>
      </c>
      <c r="D58">
        <v>21.288959999999999</v>
      </c>
      <c r="E58">
        <v>25.074300000000001</v>
      </c>
      <c r="F58">
        <v>4.9489999999999999E-2</v>
      </c>
      <c r="G58">
        <v>0</v>
      </c>
      <c r="H58">
        <v>3.7200000000000002E-3</v>
      </c>
      <c r="I58">
        <v>0.42448999999999998</v>
      </c>
      <c r="J58">
        <v>7.3230000000000003E-2</v>
      </c>
      <c r="K58">
        <v>-1.5869999999999999E-2</v>
      </c>
      <c r="L58">
        <v>0.75144</v>
      </c>
      <c r="M58">
        <v>1.916E-2</v>
      </c>
      <c r="N58">
        <v>5.8590000000000003E-2</v>
      </c>
      <c r="O58">
        <v>125.28462</v>
      </c>
      <c r="P58">
        <v>1.09874</v>
      </c>
      <c r="Q58">
        <v>498.30982</v>
      </c>
      <c r="R58">
        <v>308.91672</v>
      </c>
      <c r="S58" t="s">
        <v>26</v>
      </c>
      <c r="T58" t="e">
        <f>-Inf</f>
        <v>#NAME?</v>
      </c>
      <c r="U58">
        <v>3.9699999999999996E-3</v>
      </c>
      <c r="V58">
        <v>5.7499999999999999E-3</v>
      </c>
      <c r="W58">
        <v>5.9699999999999996E-3</v>
      </c>
      <c r="X58">
        <v>4.1000000000000003E-3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58.850679999999997</v>
      </c>
      <c r="B59">
        <v>25.010059999999999</v>
      </c>
      <c r="C59">
        <v>21.57208</v>
      </c>
      <c r="D59">
        <v>21.288779999999999</v>
      </c>
      <c r="E59">
        <v>25.073730000000001</v>
      </c>
      <c r="F59">
        <v>4.956E-2</v>
      </c>
      <c r="G59">
        <v>0</v>
      </c>
      <c r="H59">
        <v>3.0899999999999999E-3</v>
      </c>
      <c r="I59">
        <v>0.42671999999999999</v>
      </c>
      <c r="J59">
        <v>6.966E-2</v>
      </c>
      <c r="K59">
        <v>-1.77E-2</v>
      </c>
      <c r="L59">
        <v>0.75492999999999999</v>
      </c>
      <c r="M59">
        <v>1.8550000000000001E-2</v>
      </c>
      <c r="N59">
        <v>5.8740000000000001E-2</v>
      </c>
      <c r="O59">
        <v>125.94033</v>
      </c>
      <c r="P59">
        <v>0.91327999999999998</v>
      </c>
      <c r="Q59">
        <v>473.95934</v>
      </c>
      <c r="R59">
        <v>309.39247999999998</v>
      </c>
      <c r="S59" t="s">
        <v>26</v>
      </c>
      <c r="T59" t="e">
        <f>-Inf</f>
        <v>#NAME?</v>
      </c>
      <c r="U59">
        <v>3.96E-3</v>
      </c>
      <c r="V59">
        <v>5.7600000000000004E-3</v>
      </c>
      <c r="W59">
        <v>5.9800000000000001E-3</v>
      </c>
      <c r="X59">
        <v>4.0899999999999999E-3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59.851689999999998</v>
      </c>
      <c r="B60">
        <v>25.008759999999999</v>
      </c>
      <c r="C60">
        <v>21.57198</v>
      </c>
      <c r="D60">
        <v>21.2883</v>
      </c>
      <c r="E60">
        <v>25.073370000000001</v>
      </c>
      <c r="F60">
        <v>5.0970000000000001E-2</v>
      </c>
      <c r="G60">
        <v>0</v>
      </c>
      <c r="H60">
        <v>3.3500000000000001E-3</v>
      </c>
      <c r="I60">
        <v>0.42775999999999997</v>
      </c>
      <c r="J60">
        <v>8.7800000000000003E-2</v>
      </c>
      <c r="K60">
        <v>-1.6750000000000001E-2</v>
      </c>
      <c r="L60">
        <v>0.75419999999999998</v>
      </c>
      <c r="M60">
        <v>2.3730000000000001E-2</v>
      </c>
      <c r="N60">
        <v>6.0479999999999999E-2</v>
      </c>
      <c r="O60">
        <v>126.24889</v>
      </c>
      <c r="P60">
        <v>0.98867000000000005</v>
      </c>
      <c r="Q60">
        <v>597.37878000000001</v>
      </c>
      <c r="R60">
        <v>318.15942000000001</v>
      </c>
      <c r="S60" t="s">
        <v>26</v>
      </c>
      <c r="T60" t="e">
        <f>-Inf</f>
        <v>#NAME?</v>
      </c>
      <c r="U60">
        <v>3.96E-3</v>
      </c>
      <c r="V60">
        <v>5.7600000000000004E-3</v>
      </c>
      <c r="W60">
        <v>5.9899999999999997E-3</v>
      </c>
      <c r="X60">
        <v>4.1200000000000004E-3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60.854559999999999</v>
      </c>
      <c r="B61">
        <v>25.007860000000001</v>
      </c>
      <c r="C61">
        <v>21.57235</v>
      </c>
      <c r="D61">
        <v>21.28839</v>
      </c>
      <c r="E61">
        <v>25.07367</v>
      </c>
      <c r="F61">
        <v>5.0189999999999999E-2</v>
      </c>
      <c r="G61">
        <v>0</v>
      </c>
      <c r="H61">
        <v>2.7000000000000001E-3</v>
      </c>
      <c r="I61">
        <v>0.42548000000000002</v>
      </c>
      <c r="J61">
        <v>7.0150000000000004E-2</v>
      </c>
      <c r="K61">
        <v>-1.6400000000000001E-2</v>
      </c>
      <c r="L61">
        <v>0.75141000000000002</v>
      </c>
      <c r="M61">
        <v>1.9310000000000001E-2</v>
      </c>
      <c r="N61">
        <v>5.9610000000000003E-2</v>
      </c>
      <c r="O61">
        <v>125.57470000000001</v>
      </c>
      <c r="P61">
        <v>0.79612000000000005</v>
      </c>
      <c r="Q61">
        <v>477.30497000000003</v>
      </c>
      <c r="R61">
        <v>313.27481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5.9699999999999996E-3</v>
      </c>
      <c r="X61">
        <v>4.0899999999999999E-3</v>
      </c>
      <c r="Y61">
        <v>4.0499999999999998E-3</v>
      </c>
      <c r="Z61">
        <v>4.0000000000000001E-3</v>
      </c>
      <c r="AA61">
        <v>0</v>
      </c>
    </row>
    <row r="62" spans="1:27" x14ac:dyDescent="0.35">
      <c r="A62">
        <v>61.853960000000001</v>
      </c>
      <c r="B62">
        <v>25.006080000000001</v>
      </c>
      <c r="C62">
        <v>21.572389999999999</v>
      </c>
      <c r="D62">
        <v>21.289090000000002</v>
      </c>
      <c r="E62">
        <v>25.071929999999998</v>
      </c>
      <c r="F62">
        <v>4.9910000000000003E-2</v>
      </c>
      <c r="G62">
        <v>0</v>
      </c>
      <c r="H62">
        <v>2.8600000000000001E-3</v>
      </c>
      <c r="I62">
        <v>0.42662</v>
      </c>
      <c r="J62">
        <v>6.7360000000000003E-2</v>
      </c>
      <c r="K62">
        <v>-1.787E-2</v>
      </c>
      <c r="L62">
        <v>0.753</v>
      </c>
      <c r="M62">
        <v>1.8550000000000001E-2</v>
      </c>
      <c r="N62">
        <v>5.9150000000000001E-2</v>
      </c>
      <c r="O62">
        <v>125.91166</v>
      </c>
      <c r="P62">
        <v>0.84321000000000002</v>
      </c>
      <c r="Q62">
        <v>458.33183000000002</v>
      </c>
      <c r="R62">
        <v>311.54921000000002</v>
      </c>
      <c r="S62" t="s">
        <v>26</v>
      </c>
      <c r="T62" t="e">
        <f>-Inf</f>
        <v>#NAME?</v>
      </c>
      <c r="U62">
        <v>3.96E-3</v>
      </c>
      <c r="V62">
        <v>5.7600000000000004E-3</v>
      </c>
      <c r="W62">
        <v>5.9800000000000001E-3</v>
      </c>
      <c r="X62">
        <v>4.0899999999999999E-3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62.855440000000002</v>
      </c>
      <c r="B63">
        <v>25.004460000000002</v>
      </c>
      <c r="C63">
        <v>21.571919999999999</v>
      </c>
      <c r="D63">
        <v>21.288519999999998</v>
      </c>
      <c r="E63">
        <v>25.071459999999998</v>
      </c>
      <c r="F63">
        <v>5.151E-2</v>
      </c>
      <c r="G63">
        <v>0</v>
      </c>
      <c r="H63">
        <v>2.8999999999999998E-3</v>
      </c>
      <c r="I63">
        <v>0.42584</v>
      </c>
      <c r="J63">
        <v>5.7799999999999997E-2</v>
      </c>
      <c r="K63">
        <v>-1.9369999999999998E-2</v>
      </c>
      <c r="L63">
        <v>0.7571</v>
      </c>
      <c r="M63">
        <v>1.6199999999999999E-2</v>
      </c>
      <c r="N63">
        <v>6.1060000000000003E-2</v>
      </c>
      <c r="O63">
        <v>125.68334</v>
      </c>
      <c r="P63">
        <v>0.85643000000000002</v>
      </c>
      <c r="Q63">
        <v>393.26429999999999</v>
      </c>
      <c r="R63">
        <v>321.52332999999999</v>
      </c>
      <c r="S63" t="s">
        <v>26</v>
      </c>
      <c r="T63" t="e">
        <f>-Inf</f>
        <v>#NAME?</v>
      </c>
      <c r="U63">
        <v>3.96E-3</v>
      </c>
      <c r="V63">
        <v>5.77E-3</v>
      </c>
      <c r="W63">
        <v>5.9800000000000001E-3</v>
      </c>
      <c r="X63">
        <v>4.0800000000000003E-3</v>
      </c>
      <c r="Y63">
        <v>4.0600000000000002E-3</v>
      </c>
      <c r="Z63">
        <v>4.0099999999999997E-3</v>
      </c>
      <c r="AA63">
        <v>0</v>
      </c>
    </row>
    <row r="64" spans="1:27" x14ac:dyDescent="0.35">
      <c r="A64">
        <v>63.85857</v>
      </c>
      <c r="B64">
        <v>25.00422</v>
      </c>
      <c r="C64">
        <v>21.57217</v>
      </c>
      <c r="D64">
        <v>21.28903</v>
      </c>
      <c r="E64">
        <v>25.071719999999999</v>
      </c>
      <c r="F64">
        <v>5.0200000000000002E-2</v>
      </c>
      <c r="G64">
        <v>0</v>
      </c>
      <c r="H64">
        <v>3.47E-3</v>
      </c>
      <c r="I64">
        <v>0.42597000000000002</v>
      </c>
      <c r="J64">
        <v>7.9409999999999994E-2</v>
      </c>
      <c r="K64">
        <v>-1.8950000000000002E-2</v>
      </c>
      <c r="L64">
        <v>0.75297000000000003</v>
      </c>
      <c r="M64">
        <v>2.2419999999999999E-2</v>
      </c>
      <c r="N64">
        <v>5.9459999999999999E-2</v>
      </c>
      <c r="O64">
        <v>125.71996</v>
      </c>
      <c r="P64">
        <v>1.02443</v>
      </c>
      <c r="Q64">
        <v>540.28701999999998</v>
      </c>
      <c r="R64">
        <v>313.363</v>
      </c>
      <c r="S64" t="s">
        <v>26</v>
      </c>
      <c r="T64" t="e">
        <f>-Inf</f>
        <v>#NAME?</v>
      </c>
      <c r="U64">
        <v>3.96E-3</v>
      </c>
      <c r="V64">
        <v>5.7600000000000004E-3</v>
      </c>
      <c r="W64">
        <v>5.9800000000000001E-3</v>
      </c>
      <c r="X64">
        <v>4.1099999999999999E-3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64.860799999999998</v>
      </c>
      <c r="B65">
        <v>25.003050000000002</v>
      </c>
      <c r="C65">
        <v>21.57311</v>
      </c>
      <c r="D65">
        <v>21.289239999999999</v>
      </c>
      <c r="E65">
        <v>25.072050000000001</v>
      </c>
      <c r="F65">
        <v>5.0509999999999999E-2</v>
      </c>
      <c r="G65">
        <v>0</v>
      </c>
      <c r="H65">
        <v>3.5200000000000001E-3</v>
      </c>
      <c r="I65">
        <v>0.4249</v>
      </c>
      <c r="J65">
        <v>8.7209999999999996E-2</v>
      </c>
      <c r="K65">
        <v>-1.5699999999999999E-2</v>
      </c>
      <c r="L65">
        <v>0.75283</v>
      </c>
      <c r="M65">
        <v>2.5170000000000001E-2</v>
      </c>
      <c r="N65">
        <v>5.9970000000000002E-2</v>
      </c>
      <c r="O65">
        <v>125.40519</v>
      </c>
      <c r="P65">
        <v>1.0376000000000001</v>
      </c>
      <c r="Q65">
        <v>593.36275000000001</v>
      </c>
      <c r="R65">
        <v>315.28235000000001</v>
      </c>
      <c r="S65" t="s">
        <v>26</v>
      </c>
      <c r="T65" t="e">
        <f>-Inf</f>
        <v>#NAME?</v>
      </c>
      <c r="U65">
        <v>3.9699999999999996E-3</v>
      </c>
      <c r="V65">
        <v>5.7600000000000004E-3</v>
      </c>
      <c r="W65">
        <v>5.9699999999999996E-3</v>
      </c>
      <c r="X65">
        <v>4.1200000000000004E-3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65.861940000000004</v>
      </c>
      <c r="B66">
        <v>25.002579999999998</v>
      </c>
      <c r="C66">
        <v>21.572610000000001</v>
      </c>
      <c r="D66">
        <v>21.289180000000002</v>
      </c>
      <c r="E66">
        <v>25.073429999999998</v>
      </c>
      <c r="F66">
        <v>5.0520000000000002E-2</v>
      </c>
      <c r="G66">
        <v>0</v>
      </c>
      <c r="H66">
        <v>3.0699999999999998E-3</v>
      </c>
      <c r="I66">
        <v>0.42480000000000001</v>
      </c>
      <c r="J66">
        <v>7.2779999999999997E-2</v>
      </c>
      <c r="K66">
        <v>-1.7940000000000001E-2</v>
      </c>
      <c r="L66">
        <v>0.75304000000000004</v>
      </c>
      <c r="M66">
        <v>2.1569999999999999E-2</v>
      </c>
      <c r="N66">
        <v>5.9889999999999999E-2</v>
      </c>
      <c r="O66">
        <v>125.3764</v>
      </c>
      <c r="P66">
        <v>0.90629999999999999</v>
      </c>
      <c r="Q66">
        <v>495.16748999999999</v>
      </c>
      <c r="R66">
        <v>315.34413999999998</v>
      </c>
      <c r="S66" t="s">
        <v>26</v>
      </c>
      <c r="T66" t="e">
        <f>-Inf</f>
        <v>#NAME?</v>
      </c>
      <c r="U66">
        <v>3.96E-3</v>
      </c>
      <c r="V66">
        <v>5.7600000000000004E-3</v>
      </c>
      <c r="W66">
        <v>5.9699999999999996E-3</v>
      </c>
      <c r="X66">
        <v>4.1000000000000003E-3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66.863410000000002</v>
      </c>
      <c r="B67">
        <v>25.003150000000002</v>
      </c>
      <c r="C67">
        <v>21.573329999999999</v>
      </c>
      <c r="D67">
        <v>21.288219999999999</v>
      </c>
      <c r="E67">
        <v>25.074339999999999</v>
      </c>
      <c r="F67">
        <v>5.1069999999999997E-2</v>
      </c>
      <c r="G67">
        <v>0</v>
      </c>
      <c r="H67">
        <v>3.1099999999999999E-3</v>
      </c>
      <c r="I67">
        <v>0.42570999999999998</v>
      </c>
      <c r="J67">
        <v>8.3299999999999999E-2</v>
      </c>
      <c r="K67">
        <v>-1.7069999999999998E-2</v>
      </c>
      <c r="L67">
        <v>0.75319000000000003</v>
      </c>
      <c r="M67">
        <v>2.4809999999999999E-2</v>
      </c>
      <c r="N67">
        <v>6.0909999999999999E-2</v>
      </c>
      <c r="O67">
        <v>125.64269</v>
      </c>
      <c r="P67">
        <v>0.91857999999999995</v>
      </c>
      <c r="Q67">
        <v>566.76151000000004</v>
      </c>
      <c r="R67">
        <v>318.81599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5.9800000000000001E-3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67.862840000000006</v>
      </c>
      <c r="B68">
        <v>25.004239999999999</v>
      </c>
      <c r="C68">
        <v>21.572389999999999</v>
      </c>
      <c r="D68">
        <v>21.288239999999998</v>
      </c>
      <c r="E68">
        <v>25.072870000000002</v>
      </c>
      <c r="F68">
        <v>5.0169999999999999E-2</v>
      </c>
      <c r="G68">
        <v>0</v>
      </c>
      <c r="H68">
        <v>3.3300000000000001E-3</v>
      </c>
      <c r="I68">
        <v>0.42676999999999998</v>
      </c>
      <c r="J68">
        <v>7.7429999999999999E-2</v>
      </c>
      <c r="K68">
        <v>-1.5010000000000001E-2</v>
      </c>
      <c r="L68">
        <v>0.75141999999999998</v>
      </c>
      <c r="M68">
        <v>2.223E-2</v>
      </c>
      <c r="N68">
        <v>5.9630000000000002E-2</v>
      </c>
      <c r="O68">
        <v>125.95683</v>
      </c>
      <c r="P68">
        <v>0.98228000000000004</v>
      </c>
      <c r="Q68">
        <v>526.83281999999997</v>
      </c>
      <c r="R68">
        <v>313.17854</v>
      </c>
      <c r="S68" t="s">
        <v>26</v>
      </c>
      <c r="T68" t="e">
        <f>-Inf</f>
        <v>#NAME?</v>
      </c>
      <c r="U68">
        <v>3.9699999999999996E-3</v>
      </c>
      <c r="V68">
        <v>5.7499999999999999E-3</v>
      </c>
      <c r="W68">
        <v>5.9800000000000001E-3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68.862679999999997</v>
      </c>
      <c r="B69">
        <v>25.003920000000001</v>
      </c>
      <c r="C69">
        <v>21.572369999999999</v>
      </c>
      <c r="D69">
        <v>21.28932</v>
      </c>
      <c r="E69">
        <v>25.073160000000001</v>
      </c>
      <c r="F69">
        <v>4.938E-2</v>
      </c>
      <c r="G69">
        <v>0</v>
      </c>
      <c r="H69">
        <v>3.2100000000000002E-3</v>
      </c>
      <c r="I69">
        <v>0.42498999999999998</v>
      </c>
      <c r="J69">
        <v>7.0230000000000001E-2</v>
      </c>
      <c r="K69">
        <v>-1.6400000000000001E-2</v>
      </c>
      <c r="L69">
        <v>0.75383</v>
      </c>
      <c r="M69">
        <v>2.034E-2</v>
      </c>
      <c r="N69">
        <v>5.8470000000000001E-2</v>
      </c>
      <c r="O69">
        <v>125.432</v>
      </c>
      <c r="P69">
        <v>0.94637000000000004</v>
      </c>
      <c r="Q69">
        <v>477.82891000000001</v>
      </c>
      <c r="R69">
        <v>308.23183999999998</v>
      </c>
      <c r="S69" t="s">
        <v>26</v>
      </c>
      <c r="T69" t="e">
        <f>-Inf</f>
        <v>#NAME?</v>
      </c>
      <c r="U69">
        <v>3.96E-3</v>
      </c>
      <c r="V69">
        <v>5.7600000000000004E-3</v>
      </c>
      <c r="W69">
        <v>5.9699999999999996E-3</v>
      </c>
      <c r="X69">
        <v>4.0899999999999999E-3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69.864500000000007</v>
      </c>
      <c r="B70">
        <v>25.002569999999999</v>
      </c>
      <c r="C70">
        <v>21.573270000000001</v>
      </c>
      <c r="D70">
        <v>21.289850000000001</v>
      </c>
      <c r="E70">
        <v>25.07245</v>
      </c>
      <c r="F70">
        <v>5.0709999999999998E-2</v>
      </c>
      <c r="G70">
        <v>0</v>
      </c>
      <c r="H70">
        <v>3.0500000000000002E-3</v>
      </c>
      <c r="I70">
        <v>0.42542000000000002</v>
      </c>
      <c r="J70">
        <v>7.9089999999999994E-2</v>
      </c>
      <c r="K70">
        <v>-1.4460000000000001E-2</v>
      </c>
      <c r="L70">
        <v>0.75266999999999995</v>
      </c>
      <c r="M70">
        <v>2.3120000000000002E-2</v>
      </c>
      <c r="N70">
        <v>6.0130000000000003E-2</v>
      </c>
      <c r="O70">
        <v>125.55652000000001</v>
      </c>
      <c r="P70">
        <v>0.90022999999999997</v>
      </c>
      <c r="Q70">
        <v>538.07309999999995</v>
      </c>
      <c r="R70">
        <v>316.58427</v>
      </c>
      <c r="S70" t="s">
        <v>26</v>
      </c>
      <c r="T70" t="e">
        <f>-Inf</f>
        <v>#NAME?</v>
      </c>
      <c r="U70">
        <v>3.9699999999999996E-3</v>
      </c>
      <c r="V70">
        <v>5.7600000000000004E-3</v>
      </c>
      <c r="W70">
        <v>5.9699999999999996E-3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70.864260000000002</v>
      </c>
      <c r="B71">
        <v>25.001049999999999</v>
      </c>
      <c r="C71">
        <v>21.572790000000001</v>
      </c>
      <c r="D71">
        <v>21.28903</v>
      </c>
      <c r="E71">
        <v>25.072479999999999</v>
      </c>
      <c r="F71">
        <v>5.0250000000000003E-2</v>
      </c>
      <c r="G71">
        <v>0</v>
      </c>
      <c r="H71">
        <v>3.4299999999999999E-3</v>
      </c>
      <c r="I71">
        <v>0.42569000000000001</v>
      </c>
      <c r="J71">
        <v>7.1779999999999997E-2</v>
      </c>
      <c r="K71">
        <v>-1.5769999999999999E-2</v>
      </c>
      <c r="L71">
        <v>0.75290999999999997</v>
      </c>
      <c r="M71">
        <v>2.145E-2</v>
      </c>
      <c r="N71">
        <v>5.9639999999999999E-2</v>
      </c>
      <c r="O71">
        <v>125.63655</v>
      </c>
      <c r="P71">
        <v>1.01187</v>
      </c>
      <c r="Q71">
        <v>488.37873999999999</v>
      </c>
      <c r="R71">
        <v>313.64954999999998</v>
      </c>
      <c r="S71" t="s">
        <v>26</v>
      </c>
      <c r="T71" t="e">
        <f>-Inf</f>
        <v>#NAME?</v>
      </c>
      <c r="U71">
        <v>3.9699999999999996E-3</v>
      </c>
      <c r="V71">
        <v>5.7600000000000004E-3</v>
      </c>
      <c r="W71">
        <v>5.9800000000000001E-3</v>
      </c>
      <c r="X71">
        <v>4.0899999999999999E-3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71.865700000000004</v>
      </c>
      <c r="B72">
        <v>24.999040000000001</v>
      </c>
      <c r="C72">
        <v>21.57281</v>
      </c>
      <c r="D72">
        <v>21.287960000000002</v>
      </c>
      <c r="E72">
        <v>25.070959999999999</v>
      </c>
      <c r="F72">
        <v>5.0369999999999998E-2</v>
      </c>
      <c r="G72">
        <v>0</v>
      </c>
      <c r="H72">
        <v>3.3300000000000001E-3</v>
      </c>
      <c r="I72">
        <v>0.42473</v>
      </c>
      <c r="J72">
        <v>7.1300000000000002E-2</v>
      </c>
      <c r="K72">
        <v>-1.8499999999999999E-2</v>
      </c>
      <c r="L72">
        <v>0.75217999999999996</v>
      </c>
      <c r="M72">
        <v>2.145E-2</v>
      </c>
      <c r="N72">
        <v>6.0019999999999997E-2</v>
      </c>
      <c r="O72">
        <v>125.35514000000001</v>
      </c>
      <c r="P72">
        <v>0.98136999999999996</v>
      </c>
      <c r="Q72">
        <v>485.09417999999999</v>
      </c>
      <c r="R72">
        <v>314.41095999999999</v>
      </c>
      <c r="S72" t="s">
        <v>26</v>
      </c>
      <c r="T72" t="e">
        <f>-Inf</f>
        <v>#NAME?</v>
      </c>
      <c r="U72">
        <v>3.96E-3</v>
      </c>
      <c r="V72">
        <v>5.7499999999999999E-3</v>
      </c>
      <c r="W72">
        <v>5.9699999999999996E-3</v>
      </c>
      <c r="X72">
        <v>4.0899999999999999E-3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72.868279999999999</v>
      </c>
      <c r="B73">
        <v>24.998529999999999</v>
      </c>
      <c r="C73">
        <v>21.57311</v>
      </c>
      <c r="D73">
        <v>21.28933</v>
      </c>
      <c r="E73">
        <v>25.070740000000001</v>
      </c>
      <c r="F73">
        <v>5.1459999999999999E-2</v>
      </c>
      <c r="G73">
        <v>0</v>
      </c>
      <c r="H73">
        <v>3.1199999999999999E-3</v>
      </c>
      <c r="I73">
        <v>0.42676999999999998</v>
      </c>
      <c r="J73">
        <v>6.8900000000000003E-2</v>
      </c>
      <c r="K73">
        <v>-2.018E-2</v>
      </c>
      <c r="L73">
        <v>0.75573000000000001</v>
      </c>
      <c r="M73">
        <v>2.0809999999999999E-2</v>
      </c>
      <c r="N73">
        <v>6.1089999999999998E-2</v>
      </c>
      <c r="O73">
        <v>125.9568</v>
      </c>
      <c r="P73">
        <v>0.91942999999999997</v>
      </c>
      <c r="Q73">
        <v>468.75655</v>
      </c>
      <c r="R73">
        <v>321.24720000000002</v>
      </c>
      <c r="S73" t="s">
        <v>26</v>
      </c>
      <c r="T73" t="e">
        <f>-Inf</f>
        <v>#NAME?</v>
      </c>
      <c r="U73">
        <v>3.96E-3</v>
      </c>
      <c r="V73">
        <v>5.7600000000000004E-3</v>
      </c>
      <c r="W73">
        <v>5.9800000000000001E-3</v>
      </c>
      <c r="X73">
        <v>4.0899999999999999E-3</v>
      </c>
      <c r="Y73">
        <v>4.0600000000000002E-3</v>
      </c>
      <c r="Z73">
        <v>4.0099999999999997E-3</v>
      </c>
      <c r="AA73">
        <v>0</v>
      </c>
    </row>
    <row r="74" spans="1:27" x14ac:dyDescent="0.35">
      <c r="A74">
        <v>73.868970000000004</v>
      </c>
      <c r="B74">
        <v>24.997029999999999</v>
      </c>
      <c r="C74">
        <v>21.57281</v>
      </c>
      <c r="D74">
        <v>21.289180000000002</v>
      </c>
      <c r="E74">
        <v>25.069320000000001</v>
      </c>
      <c r="F74">
        <v>5.058E-2</v>
      </c>
      <c r="G74">
        <v>0</v>
      </c>
      <c r="H74">
        <v>2.8500000000000001E-3</v>
      </c>
      <c r="I74">
        <v>0.42714999999999997</v>
      </c>
      <c r="J74">
        <v>7.8270000000000006E-2</v>
      </c>
      <c r="K74">
        <v>-1.8380000000000001E-2</v>
      </c>
      <c r="L74">
        <v>0.75053000000000003</v>
      </c>
      <c r="M74">
        <v>2.367E-2</v>
      </c>
      <c r="N74">
        <v>6.0010000000000001E-2</v>
      </c>
      <c r="O74">
        <v>126.06834000000001</v>
      </c>
      <c r="P74">
        <v>0.84004000000000001</v>
      </c>
      <c r="Q74">
        <v>532.46622000000002</v>
      </c>
      <c r="R74">
        <v>315.72762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5.9800000000000001E-3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74.868960000000001</v>
      </c>
      <c r="B75">
        <v>24.995629999999998</v>
      </c>
      <c r="C75">
        <v>21.572199999999999</v>
      </c>
      <c r="D75">
        <v>21.288879999999999</v>
      </c>
      <c r="E75">
        <v>25.06794</v>
      </c>
      <c r="F75">
        <v>5.1279999999999999E-2</v>
      </c>
      <c r="G75">
        <v>0</v>
      </c>
      <c r="H75">
        <v>3.0000000000000001E-3</v>
      </c>
      <c r="I75">
        <v>0.42512</v>
      </c>
      <c r="J75">
        <v>8.344E-2</v>
      </c>
      <c r="K75">
        <v>-1.9109999999999999E-2</v>
      </c>
      <c r="L75">
        <v>0.75326000000000004</v>
      </c>
      <c r="M75">
        <v>2.5239999999999999E-2</v>
      </c>
      <c r="N75">
        <v>6.0769999999999998E-2</v>
      </c>
      <c r="O75">
        <v>125.46956</v>
      </c>
      <c r="P75">
        <v>0.88626000000000005</v>
      </c>
      <c r="Q75">
        <v>567.58992000000001</v>
      </c>
      <c r="R75">
        <v>320.09512000000001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5.9699999999999996E-3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75.868970000000004</v>
      </c>
      <c r="B76">
        <v>24.995750000000001</v>
      </c>
      <c r="C76">
        <v>21.573650000000001</v>
      </c>
      <c r="D76">
        <v>21.289860000000001</v>
      </c>
      <c r="E76">
        <v>25.068169999999999</v>
      </c>
      <c r="F76">
        <v>5.0229999999999997E-2</v>
      </c>
      <c r="G76">
        <v>0</v>
      </c>
      <c r="H76">
        <v>2.7100000000000002E-3</v>
      </c>
      <c r="I76">
        <v>0.42806</v>
      </c>
      <c r="J76">
        <v>7.5850000000000001E-2</v>
      </c>
      <c r="K76">
        <v>-1.6799999999999999E-2</v>
      </c>
      <c r="L76">
        <v>0.75280000000000002</v>
      </c>
      <c r="M76">
        <v>2.298E-2</v>
      </c>
      <c r="N76">
        <v>5.9619999999999999E-2</v>
      </c>
      <c r="O76">
        <v>126.33799</v>
      </c>
      <c r="P76">
        <v>0.79886999999999997</v>
      </c>
      <c r="Q76">
        <v>515.96392000000003</v>
      </c>
      <c r="R76">
        <v>313.53327000000002</v>
      </c>
      <c r="S76" t="s">
        <v>26</v>
      </c>
      <c r="T76" t="e">
        <f>-Inf</f>
        <v>#NAME?</v>
      </c>
      <c r="U76">
        <v>3.96E-3</v>
      </c>
      <c r="V76">
        <v>5.7600000000000004E-3</v>
      </c>
      <c r="W76">
        <v>5.9899999999999997E-3</v>
      </c>
      <c r="X76">
        <v>4.1000000000000003E-3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76.869699999999995</v>
      </c>
      <c r="B77">
        <v>24.995550000000001</v>
      </c>
      <c r="C77">
        <v>21.573250000000002</v>
      </c>
      <c r="D77">
        <v>21.289020000000001</v>
      </c>
      <c r="E77">
        <v>25.068719999999999</v>
      </c>
      <c r="F77">
        <v>5.1020000000000003E-2</v>
      </c>
      <c r="G77">
        <v>0</v>
      </c>
      <c r="H77">
        <v>3.0699999999999998E-3</v>
      </c>
      <c r="I77">
        <v>0.42503000000000002</v>
      </c>
      <c r="J77">
        <v>7.417E-2</v>
      </c>
      <c r="K77">
        <v>-2.0920000000000001E-2</v>
      </c>
      <c r="L77">
        <v>0.75827999999999995</v>
      </c>
      <c r="M77">
        <v>2.2700000000000001E-2</v>
      </c>
      <c r="N77">
        <v>6.0659999999999999E-2</v>
      </c>
      <c r="O77">
        <v>125.44392999999999</v>
      </c>
      <c r="P77">
        <v>0.90744999999999998</v>
      </c>
      <c r="Q77">
        <v>504.57949000000002</v>
      </c>
      <c r="R77">
        <v>318.49414999999999</v>
      </c>
      <c r="S77" t="s">
        <v>26</v>
      </c>
      <c r="T77" t="e">
        <f>-Inf</f>
        <v>#NAME?</v>
      </c>
      <c r="U77">
        <v>3.9500000000000004E-3</v>
      </c>
      <c r="V77">
        <v>5.77E-3</v>
      </c>
      <c r="W77">
        <v>5.9699999999999996E-3</v>
      </c>
      <c r="X77">
        <v>4.1000000000000003E-3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77.869699999999995</v>
      </c>
      <c r="B78">
        <v>24.994489999999999</v>
      </c>
      <c r="C78">
        <v>21.57338</v>
      </c>
      <c r="D78">
        <v>21.289180000000002</v>
      </c>
      <c r="E78">
        <v>25.068090000000002</v>
      </c>
      <c r="F78">
        <v>5.0819999999999997E-2</v>
      </c>
      <c r="G78">
        <v>0</v>
      </c>
      <c r="H78">
        <v>2.9299999999999999E-3</v>
      </c>
      <c r="I78">
        <v>0.42443999999999998</v>
      </c>
      <c r="J78">
        <v>7.8329999999999997E-2</v>
      </c>
      <c r="K78">
        <v>-1.881E-2</v>
      </c>
      <c r="L78">
        <v>0.75322999999999996</v>
      </c>
      <c r="M78">
        <v>2.4109999999999999E-2</v>
      </c>
      <c r="N78">
        <v>6.0420000000000001E-2</v>
      </c>
      <c r="O78">
        <v>125.26836</v>
      </c>
      <c r="P78">
        <v>0.86355999999999999</v>
      </c>
      <c r="Q78">
        <v>532.82479999999998</v>
      </c>
      <c r="R78">
        <v>317.24263999999999</v>
      </c>
      <c r="S78" t="s">
        <v>26</v>
      </c>
      <c r="T78" t="e">
        <f>-Inf</f>
        <v>#NAME?</v>
      </c>
      <c r="U78">
        <v>3.96E-3</v>
      </c>
      <c r="V78">
        <v>5.7600000000000004E-3</v>
      </c>
      <c r="W78">
        <v>5.9699999999999996E-3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78.869680000000002</v>
      </c>
      <c r="B79">
        <v>24.99465</v>
      </c>
      <c r="C79">
        <v>21.57283</v>
      </c>
      <c r="D79">
        <v>21.290120000000002</v>
      </c>
      <c r="E79">
        <v>25.067440000000001</v>
      </c>
      <c r="F79">
        <v>5.1279999999999999E-2</v>
      </c>
      <c r="G79">
        <v>0</v>
      </c>
      <c r="H79">
        <v>2.98E-3</v>
      </c>
      <c r="I79">
        <v>0.42582999999999999</v>
      </c>
      <c r="J79">
        <v>6.6619999999999999E-2</v>
      </c>
      <c r="K79">
        <v>-1.4460000000000001E-2</v>
      </c>
      <c r="L79">
        <v>0.75231000000000003</v>
      </c>
      <c r="M79">
        <v>2.0289999999999999E-2</v>
      </c>
      <c r="N79">
        <v>6.0639999999999999E-2</v>
      </c>
      <c r="O79">
        <v>125.68</v>
      </c>
      <c r="P79">
        <v>0.88048000000000004</v>
      </c>
      <c r="Q79">
        <v>453.20569</v>
      </c>
      <c r="R79">
        <v>320.09204999999997</v>
      </c>
      <c r="S79" t="s">
        <v>26</v>
      </c>
      <c r="T79" t="e">
        <f>-Inf</f>
        <v>#NAME?</v>
      </c>
      <c r="U79">
        <v>3.9699999999999996E-3</v>
      </c>
      <c r="V79">
        <v>5.7600000000000004E-3</v>
      </c>
      <c r="W79">
        <v>5.9800000000000001E-3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79.869680000000002</v>
      </c>
      <c r="B80">
        <v>24.993600000000001</v>
      </c>
      <c r="C80">
        <v>21.572990000000001</v>
      </c>
      <c r="D80">
        <v>21.289750000000002</v>
      </c>
      <c r="E80">
        <v>25.066109999999998</v>
      </c>
      <c r="F80">
        <v>4.9889999999999997E-2</v>
      </c>
      <c r="G80">
        <v>0</v>
      </c>
      <c r="H80">
        <v>2.8800000000000002E-3</v>
      </c>
      <c r="I80">
        <v>0.42526000000000003</v>
      </c>
      <c r="J80">
        <v>8.3059999999999995E-2</v>
      </c>
      <c r="K80">
        <v>-1.7409999999999998E-2</v>
      </c>
      <c r="L80">
        <v>0.75065000000000004</v>
      </c>
      <c r="M80">
        <v>2.5190000000000001E-2</v>
      </c>
      <c r="N80">
        <v>5.9110000000000003E-2</v>
      </c>
      <c r="O80">
        <v>125.5112</v>
      </c>
      <c r="P80">
        <v>0.85006000000000004</v>
      </c>
      <c r="Q80">
        <v>564.99411999999995</v>
      </c>
      <c r="R80">
        <v>311.40550999999999</v>
      </c>
      <c r="S80" t="s">
        <v>26</v>
      </c>
      <c r="T80" t="e">
        <f>-Inf</f>
        <v>#NAME?</v>
      </c>
      <c r="U80">
        <v>3.96E-3</v>
      </c>
      <c r="V80">
        <v>5.7499999999999999E-3</v>
      </c>
      <c r="W80">
        <v>5.9699999999999996E-3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80.871840000000006</v>
      </c>
      <c r="B81">
        <v>24.992979999999999</v>
      </c>
      <c r="C81">
        <v>21.572479999999999</v>
      </c>
      <c r="D81">
        <v>21.289100000000001</v>
      </c>
      <c r="E81">
        <v>25.06542</v>
      </c>
      <c r="F81">
        <v>5.1249999999999997E-2</v>
      </c>
      <c r="G81">
        <v>0</v>
      </c>
      <c r="H81">
        <v>3.0599999999999998E-3</v>
      </c>
      <c r="I81">
        <v>0.42494999999999999</v>
      </c>
      <c r="J81">
        <v>6.9089999999999999E-2</v>
      </c>
      <c r="K81">
        <v>-2.087E-2</v>
      </c>
      <c r="L81">
        <v>0.75349999999999995</v>
      </c>
      <c r="M81">
        <v>2.094E-2</v>
      </c>
      <c r="N81">
        <v>6.0749999999999998E-2</v>
      </c>
      <c r="O81">
        <v>125.42057</v>
      </c>
      <c r="P81">
        <v>0.90424000000000004</v>
      </c>
      <c r="Q81">
        <v>469.94641999999999</v>
      </c>
      <c r="R81">
        <v>319.92075999999997</v>
      </c>
      <c r="S81" t="s">
        <v>26</v>
      </c>
      <c r="T81" t="e">
        <f>-Inf</f>
        <v>#NAME?</v>
      </c>
      <c r="U81">
        <v>3.9500000000000004E-3</v>
      </c>
      <c r="V81">
        <v>5.7600000000000004E-3</v>
      </c>
      <c r="W81">
        <v>5.9699999999999996E-3</v>
      </c>
      <c r="X81">
        <v>4.0899999999999999E-3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81.873779999999996</v>
      </c>
      <c r="B82">
        <v>24.992159999999998</v>
      </c>
      <c r="C82">
        <v>21.572929999999999</v>
      </c>
      <c r="D82">
        <v>21.289439999999999</v>
      </c>
      <c r="E82">
        <v>25.0655</v>
      </c>
      <c r="F82">
        <v>4.9770000000000002E-2</v>
      </c>
      <c r="G82">
        <v>0</v>
      </c>
      <c r="H82">
        <v>3.1199999999999999E-3</v>
      </c>
      <c r="I82">
        <v>0.42575000000000002</v>
      </c>
      <c r="J82">
        <v>6.9620000000000001E-2</v>
      </c>
      <c r="K82">
        <v>-1.406E-2</v>
      </c>
      <c r="L82">
        <v>0.75183</v>
      </c>
      <c r="M82">
        <v>2.1360000000000001E-2</v>
      </c>
      <c r="N82">
        <v>5.9020000000000003E-2</v>
      </c>
      <c r="O82">
        <v>125.65653</v>
      </c>
      <c r="P82">
        <v>0.92184999999999995</v>
      </c>
      <c r="Q82">
        <v>473.58981999999997</v>
      </c>
      <c r="R82">
        <v>310.70058</v>
      </c>
      <c r="S82" t="s">
        <v>26</v>
      </c>
      <c r="T82" t="e">
        <f>-Inf</f>
        <v>#NAME?</v>
      </c>
      <c r="U82">
        <v>3.9699999999999996E-3</v>
      </c>
      <c r="V82">
        <v>5.7499999999999999E-3</v>
      </c>
      <c r="W82">
        <v>5.9800000000000001E-3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82.874170000000007</v>
      </c>
      <c r="B83">
        <v>24.992049999999999</v>
      </c>
      <c r="C83">
        <v>21.57367</v>
      </c>
      <c r="D83">
        <v>21.290299999999998</v>
      </c>
      <c r="E83">
        <v>25.06448</v>
      </c>
      <c r="F83">
        <v>5.092E-2</v>
      </c>
      <c r="G83">
        <v>0</v>
      </c>
      <c r="H83">
        <v>2.5600000000000002E-3</v>
      </c>
      <c r="I83">
        <v>0.42881999999999998</v>
      </c>
      <c r="J83">
        <v>7.1080000000000004E-2</v>
      </c>
      <c r="K83">
        <v>-1.5890000000000001E-2</v>
      </c>
      <c r="L83">
        <v>0.75660000000000005</v>
      </c>
      <c r="M83">
        <v>2.154E-2</v>
      </c>
      <c r="N83">
        <v>6.0359999999999997E-2</v>
      </c>
      <c r="O83">
        <v>126.56171000000001</v>
      </c>
      <c r="P83">
        <v>0.75434000000000001</v>
      </c>
      <c r="Q83">
        <v>483.46749</v>
      </c>
      <c r="R83">
        <v>317.87432999999999</v>
      </c>
      <c r="S83" t="s">
        <v>26</v>
      </c>
      <c r="T83" t="e">
        <f>-Inf</f>
        <v>#NAME?</v>
      </c>
      <c r="U83">
        <v>3.9699999999999996E-3</v>
      </c>
      <c r="V83">
        <v>5.77E-3</v>
      </c>
      <c r="W83">
        <v>5.9899999999999997E-3</v>
      </c>
      <c r="X83">
        <v>4.0899999999999999E-3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83.874759999999995</v>
      </c>
      <c r="B84">
        <v>24.992719999999998</v>
      </c>
      <c r="C84">
        <v>21.574369999999998</v>
      </c>
      <c r="D84">
        <v>21.289259999999999</v>
      </c>
      <c r="E84">
        <v>25.063759999999998</v>
      </c>
      <c r="F84">
        <v>4.956E-2</v>
      </c>
      <c r="G84">
        <v>0</v>
      </c>
      <c r="H84">
        <v>3.3E-3</v>
      </c>
      <c r="I84">
        <v>0.42551</v>
      </c>
      <c r="J84">
        <v>8.3239999999999995E-2</v>
      </c>
      <c r="K84">
        <v>-1.516E-2</v>
      </c>
      <c r="L84">
        <v>0.75341999999999998</v>
      </c>
      <c r="M84">
        <v>2.4740000000000002E-2</v>
      </c>
      <c r="N84">
        <v>5.9110000000000003E-2</v>
      </c>
      <c r="O84">
        <v>125.58507</v>
      </c>
      <c r="P84">
        <v>0.97440000000000004</v>
      </c>
      <c r="Q84">
        <v>566.17863999999997</v>
      </c>
      <c r="R84">
        <v>309.38663000000003</v>
      </c>
      <c r="S84" t="s">
        <v>26</v>
      </c>
      <c r="T84" t="e">
        <f>-Inf</f>
        <v>#NAME?</v>
      </c>
      <c r="U84">
        <v>3.9699999999999996E-3</v>
      </c>
      <c r="V84">
        <v>5.7600000000000004E-3</v>
      </c>
      <c r="W84">
        <v>5.9699999999999996E-3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84.875749999999996</v>
      </c>
      <c r="B85">
        <v>24.991289999999999</v>
      </c>
      <c r="C85">
        <v>21.573170000000001</v>
      </c>
      <c r="D85">
        <v>21.290099999999999</v>
      </c>
      <c r="E85">
        <v>25.06373</v>
      </c>
      <c r="F85">
        <v>5.1319999999999998E-2</v>
      </c>
      <c r="G85">
        <v>0</v>
      </c>
      <c r="H85">
        <v>3.3400000000000001E-3</v>
      </c>
      <c r="I85">
        <v>0.42673</v>
      </c>
      <c r="J85">
        <v>9.1550000000000006E-2</v>
      </c>
      <c r="K85">
        <v>-1.5509999999999999E-2</v>
      </c>
      <c r="L85">
        <v>0.75270999999999999</v>
      </c>
      <c r="M85">
        <v>2.7740000000000001E-2</v>
      </c>
      <c r="N85">
        <v>6.0769999999999998E-2</v>
      </c>
      <c r="O85">
        <v>125.94449</v>
      </c>
      <c r="P85">
        <v>0.98621999999999999</v>
      </c>
      <c r="Q85">
        <v>622.70406000000003</v>
      </c>
      <c r="R85">
        <v>320.37401</v>
      </c>
      <c r="S85" t="s">
        <v>26</v>
      </c>
      <c r="T85" t="e">
        <f>-Inf</f>
        <v>#NAME?</v>
      </c>
      <c r="U85">
        <v>3.9699999999999996E-3</v>
      </c>
      <c r="V85">
        <v>5.7600000000000004E-3</v>
      </c>
      <c r="W85">
        <v>5.9800000000000001E-3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85.876890000000003</v>
      </c>
      <c r="B86">
        <v>24.990400000000001</v>
      </c>
      <c r="C86">
        <v>21.573260000000001</v>
      </c>
      <c r="D86">
        <v>21.290949999999999</v>
      </c>
      <c r="E86">
        <v>25.06381</v>
      </c>
      <c r="F86">
        <v>5.0270000000000002E-2</v>
      </c>
      <c r="G86">
        <v>0</v>
      </c>
      <c r="H86">
        <v>3.5899999999999999E-3</v>
      </c>
      <c r="I86">
        <v>0.4244</v>
      </c>
      <c r="J86">
        <v>7.6950000000000005E-2</v>
      </c>
      <c r="K86">
        <v>-1.2239999999999999E-2</v>
      </c>
      <c r="L86">
        <v>0.75197999999999998</v>
      </c>
      <c r="M86">
        <v>2.3630000000000002E-2</v>
      </c>
      <c r="N86">
        <v>5.9360000000000003E-2</v>
      </c>
      <c r="O86">
        <v>125.25687000000001</v>
      </c>
      <c r="P86">
        <v>1.05844</v>
      </c>
      <c r="Q86">
        <v>523.39895999999999</v>
      </c>
      <c r="R86">
        <v>313.80662999999998</v>
      </c>
      <c r="S86" t="s">
        <v>26</v>
      </c>
      <c r="T86" t="e">
        <f>-Inf</f>
        <v>#NAME?</v>
      </c>
      <c r="U86">
        <v>3.9699999999999996E-3</v>
      </c>
      <c r="V86">
        <v>5.7499999999999999E-3</v>
      </c>
      <c r="W86">
        <v>5.9699999999999996E-3</v>
      </c>
      <c r="X86">
        <v>4.1000000000000003E-3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86.877089999999995</v>
      </c>
      <c r="B87">
        <v>24.99015</v>
      </c>
      <c r="C87">
        <v>21.573149999999998</v>
      </c>
      <c r="D87">
        <v>21.290209999999998</v>
      </c>
      <c r="E87">
        <v>25.06279</v>
      </c>
      <c r="F87">
        <v>5.0479999999999997E-2</v>
      </c>
      <c r="G87">
        <v>0</v>
      </c>
      <c r="H87">
        <v>2.7299999999999998E-3</v>
      </c>
      <c r="I87">
        <v>0.42559000000000002</v>
      </c>
      <c r="J87">
        <v>6.139E-2</v>
      </c>
      <c r="K87">
        <v>-1.9099999999999999E-2</v>
      </c>
      <c r="L87">
        <v>0.75416000000000005</v>
      </c>
      <c r="M87">
        <v>1.865E-2</v>
      </c>
      <c r="N87">
        <v>5.9749999999999998E-2</v>
      </c>
      <c r="O87">
        <v>125.60742</v>
      </c>
      <c r="P87">
        <v>0.80676999999999999</v>
      </c>
      <c r="Q87">
        <v>417.57585999999998</v>
      </c>
      <c r="R87">
        <v>315.11493000000002</v>
      </c>
      <c r="S87" t="s">
        <v>26</v>
      </c>
      <c r="T87" t="e">
        <f>-Inf</f>
        <v>#NAME?</v>
      </c>
      <c r="U87">
        <v>3.96E-3</v>
      </c>
      <c r="V87">
        <v>5.7600000000000004E-3</v>
      </c>
      <c r="W87">
        <v>5.9800000000000001E-3</v>
      </c>
      <c r="X87">
        <v>4.0800000000000003E-3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87.878460000000004</v>
      </c>
      <c r="B88">
        <v>24.9907</v>
      </c>
      <c r="C88">
        <v>21.573499999999999</v>
      </c>
      <c r="D88">
        <v>21.290150000000001</v>
      </c>
      <c r="E88">
        <v>25.062270000000002</v>
      </c>
      <c r="F88">
        <v>4.99E-2</v>
      </c>
      <c r="G88">
        <v>0</v>
      </c>
      <c r="H88">
        <v>3.3300000000000001E-3</v>
      </c>
      <c r="I88">
        <v>0.42603000000000002</v>
      </c>
      <c r="J88">
        <v>8.1680000000000003E-2</v>
      </c>
      <c r="K88">
        <v>-1.6320000000000001E-2</v>
      </c>
      <c r="L88">
        <v>0.75056</v>
      </c>
      <c r="M88">
        <v>2.4459999999999999E-2</v>
      </c>
      <c r="N88">
        <v>5.9150000000000001E-2</v>
      </c>
      <c r="O88">
        <v>125.73882</v>
      </c>
      <c r="P88">
        <v>0.98228000000000004</v>
      </c>
      <c r="Q88">
        <v>555.60122999999999</v>
      </c>
      <c r="R88">
        <v>311.50286999999997</v>
      </c>
      <c r="S88" t="s">
        <v>26</v>
      </c>
      <c r="T88" t="e">
        <f>-Inf</f>
        <v>#NAME?</v>
      </c>
      <c r="U88">
        <v>3.96E-3</v>
      </c>
      <c r="V88">
        <v>5.7499999999999999E-3</v>
      </c>
      <c r="W88">
        <v>5.9800000000000001E-3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88.878579999999999</v>
      </c>
      <c r="B89">
        <v>24.990069999999999</v>
      </c>
      <c r="C89">
        <v>21.57302</v>
      </c>
      <c r="D89">
        <v>21.290330000000001</v>
      </c>
      <c r="E89">
        <v>25.060569999999998</v>
      </c>
      <c r="F89">
        <v>5.042E-2</v>
      </c>
      <c r="G89">
        <v>0</v>
      </c>
      <c r="H89">
        <v>3.1800000000000001E-3</v>
      </c>
      <c r="I89">
        <v>0.42605999999999999</v>
      </c>
      <c r="J89">
        <v>7.2120000000000004E-2</v>
      </c>
      <c r="K89">
        <v>-1.4999999999999999E-2</v>
      </c>
      <c r="L89">
        <v>0.75358999999999998</v>
      </c>
      <c r="M89">
        <v>2.1270000000000001E-2</v>
      </c>
      <c r="N89">
        <v>5.9619999999999999E-2</v>
      </c>
      <c r="O89">
        <v>125.74814000000001</v>
      </c>
      <c r="P89">
        <v>0.93869999999999998</v>
      </c>
      <c r="Q89">
        <v>490.56331999999998</v>
      </c>
      <c r="R89">
        <v>314.74657999999999</v>
      </c>
      <c r="S89" t="s">
        <v>26</v>
      </c>
      <c r="T89" t="e">
        <f>-Inf</f>
        <v>#NAME?</v>
      </c>
      <c r="U89">
        <v>3.9699999999999996E-3</v>
      </c>
      <c r="V89">
        <v>5.7600000000000004E-3</v>
      </c>
      <c r="W89">
        <v>5.9800000000000001E-3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89.879689999999997</v>
      </c>
      <c r="B90">
        <v>24.989730000000002</v>
      </c>
      <c r="C90">
        <v>21.574249999999999</v>
      </c>
      <c r="D90">
        <v>21.289539999999999</v>
      </c>
      <c r="E90">
        <v>25.058789999999998</v>
      </c>
      <c r="F90">
        <v>4.922E-2</v>
      </c>
      <c r="G90">
        <v>0</v>
      </c>
      <c r="H90">
        <v>3.29E-3</v>
      </c>
      <c r="I90">
        <v>0.42607</v>
      </c>
      <c r="J90">
        <v>8.2830000000000001E-2</v>
      </c>
      <c r="K90">
        <v>-1.366E-2</v>
      </c>
      <c r="L90">
        <v>0.75202999999999998</v>
      </c>
      <c r="M90">
        <v>2.393E-2</v>
      </c>
      <c r="N90">
        <v>5.8619999999999998E-2</v>
      </c>
      <c r="O90">
        <v>125.75077</v>
      </c>
      <c r="P90">
        <v>0.97231000000000001</v>
      </c>
      <c r="Q90">
        <v>563.34454000000005</v>
      </c>
      <c r="R90">
        <v>307.25927999999999</v>
      </c>
      <c r="S90" t="s">
        <v>26</v>
      </c>
      <c r="T90" t="e">
        <f>-Inf</f>
        <v>#NAME?</v>
      </c>
      <c r="U90">
        <v>3.9699999999999996E-3</v>
      </c>
      <c r="V90">
        <v>5.7499999999999999E-3</v>
      </c>
      <c r="W90">
        <v>5.9800000000000001E-3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90.879670000000004</v>
      </c>
      <c r="B91">
        <v>24.98967</v>
      </c>
      <c r="C91">
        <v>21.573460000000001</v>
      </c>
      <c r="D91">
        <v>21.289660000000001</v>
      </c>
      <c r="E91">
        <v>25.05827</v>
      </c>
      <c r="F91">
        <v>5.0950000000000002E-2</v>
      </c>
      <c r="G91">
        <v>0</v>
      </c>
      <c r="H91">
        <v>3.2799999999999999E-3</v>
      </c>
      <c r="I91">
        <v>0.42553999999999997</v>
      </c>
      <c r="J91">
        <v>6.2969999999999998E-2</v>
      </c>
      <c r="K91">
        <v>-1.728E-2</v>
      </c>
      <c r="L91">
        <v>0.75507000000000002</v>
      </c>
      <c r="M91">
        <v>1.8069999999999999E-2</v>
      </c>
      <c r="N91">
        <v>6.0479999999999999E-2</v>
      </c>
      <c r="O91">
        <v>125.59233999999999</v>
      </c>
      <c r="P91">
        <v>0.96762999999999999</v>
      </c>
      <c r="Q91">
        <v>428.30196999999998</v>
      </c>
      <c r="R91">
        <v>318.04424</v>
      </c>
      <c r="S91" t="s">
        <v>26</v>
      </c>
      <c r="T91" t="e">
        <f>-Inf</f>
        <v>#NAME?</v>
      </c>
      <c r="U91">
        <v>3.96E-3</v>
      </c>
      <c r="V91">
        <v>5.7600000000000004E-3</v>
      </c>
      <c r="W91">
        <v>5.9699999999999996E-3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91.879689999999997</v>
      </c>
      <c r="B92">
        <v>24.989039999999999</v>
      </c>
      <c r="C92">
        <v>21.574259999999999</v>
      </c>
      <c r="D92">
        <v>21.28941</v>
      </c>
      <c r="E92">
        <v>25.057680000000001</v>
      </c>
      <c r="F92">
        <v>5.1049999999999998E-2</v>
      </c>
      <c r="G92">
        <v>0</v>
      </c>
      <c r="H92">
        <v>3.49E-3</v>
      </c>
      <c r="I92">
        <v>0.42537000000000003</v>
      </c>
      <c r="J92">
        <v>6.5299999999999997E-2</v>
      </c>
      <c r="K92">
        <v>-1.7919999999999998E-2</v>
      </c>
      <c r="L92">
        <v>0.75383</v>
      </c>
      <c r="M92">
        <v>1.8749999999999999E-2</v>
      </c>
      <c r="N92">
        <v>6.0830000000000002E-2</v>
      </c>
      <c r="O92">
        <v>125.5431</v>
      </c>
      <c r="P92">
        <v>1.02983</v>
      </c>
      <c r="Q92">
        <v>444.14201000000003</v>
      </c>
      <c r="R92">
        <v>318.68097999999998</v>
      </c>
      <c r="S92" t="s">
        <v>26</v>
      </c>
      <c r="T92" t="e">
        <f>-Inf</f>
        <v>#NAME?</v>
      </c>
      <c r="U92">
        <v>3.96E-3</v>
      </c>
      <c r="V92">
        <v>5.7600000000000004E-3</v>
      </c>
      <c r="W92">
        <v>5.9699999999999996E-3</v>
      </c>
      <c r="X92">
        <v>4.0899999999999999E-3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92.880679999999998</v>
      </c>
      <c r="B93">
        <v>24.988659999999999</v>
      </c>
      <c r="C93">
        <v>21.574259999999999</v>
      </c>
      <c r="D93">
        <v>21.290179999999999</v>
      </c>
      <c r="E93">
        <v>25.05744</v>
      </c>
      <c r="F93">
        <v>5.0380000000000001E-2</v>
      </c>
      <c r="G93">
        <v>0</v>
      </c>
      <c r="H93">
        <v>3.5000000000000001E-3</v>
      </c>
      <c r="I93">
        <v>0.42624000000000001</v>
      </c>
      <c r="J93">
        <v>7.1999999999999995E-2</v>
      </c>
      <c r="K93">
        <v>-1.7659999999999999E-2</v>
      </c>
      <c r="L93">
        <v>0.75395999999999996</v>
      </c>
      <c r="M93">
        <v>2.0709999999999999E-2</v>
      </c>
      <c r="N93">
        <v>5.987E-2</v>
      </c>
      <c r="O93">
        <v>125.79958999999999</v>
      </c>
      <c r="P93">
        <v>1.03444</v>
      </c>
      <c r="Q93">
        <v>489.66016000000002</v>
      </c>
      <c r="R93">
        <v>314.52220999999997</v>
      </c>
      <c r="S93" t="s">
        <v>26</v>
      </c>
      <c r="T93" t="e">
        <f>-Inf</f>
        <v>#NAME?</v>
      </c>
      <c r="U93">
        <v>3.96E-3</v>
      </c>
      <c r="V93">
        <v>5.7600000000000004E-3</v>
      </c>
      <c r="W93">
        <v>5.9800000000000001E-3</v>
      </c>
      <c r="X93">
        <v>4.1000000000000003E-3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93.88212</v>
      </c>
      <c r="B94">
        <v>24.989540000000002</v>
      </c>
      <c r="C94">
        <v>21.573650000000001</v>
      </c>
      <c r="D94">
        <v>21.290209999999998</v>
      </c>
      <c r="E94">
        <v>25.056529999999999</v>
      </c>
      <c r="F94">
        <v>5.0470000000000001E-2</v>
      </c>
      <c r="G94">
        <v>0</v>
      </c>
      <c r="H94">
        <v>2.8600000000000001E-3</v>
      </c>
      <c r="I94">
        <v>0.42759000000000003</v>
      </c>
      <c r="J94">
        <v>6.9989999999999997E-2</v>
      </c>
      <c r="K94">
        <v>-1.8939999999999999E-2</v>
      </c>
      <c r="L94">
        <v>0.75419999999999998</v>
      </c>
      <c r="M94">
        <v>1.9609999999999999E-2</v>
      </c>
      <c r="N94">
        <v>5.9839999999999997E-2</v>
      </c>
      <c r="O94">
        <v>126.19729</v>
      </c>
      <c r="P94">
        <v>0.84401000000000004</v>
      </c>
      <c r="Q94">
        <v>475.99560000000002</v>
      </c>
      <c r="R94">
        <v>315.05718000000002</v>
      </c>
      <c r="S94" t="s">
        <v>26</v>
      </c>
      <c r="T94" t="e">
        <f>-Inf</f>
        <v>#NAME?</v>
      </c>
      <c r="U94">
        <v>3.96E-3</v>
      </c>
      <c r="V94">
        <v>5.7600000000000004E-3</v>
      </c>
      <c r="W94">
        <v>5.9800000000000001E-3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94.882900000000006</v>
      </c>
      <c r="B95">
        <v>24.988189999999999</v>
      </c>
      <c r="C95">
        <v>21.57357</v>
      </c>
      <c r="D95">
        <v>21.290009999999999</v>
      </c>
      <c r="E95">
        <v>25.055150000000001</v>
      </c>
      <c r="F95">
        <v>4.9910000000000003E-2</v>
      </c>
      <c r="G95">
        <v>0</v>
      </c>
      <c r="H95">
        <v>3.1700000000000001E-3</v>
      </c>
      <c r="I95">
        <v>0.42724000000000001</v>
      </c>
      <c r="J95">
        <v>7.4719999999999995E-2</v>
      </c>
      <c r="K95">
        <v>-1.5970000000000002E-2</v>
      </c>
      <c r="L95">
        <v>0.75495999999999996</v>
      </c>
      <c r="M95">
        <v>2.0930000000000001E-2</v>
      </c>
      <c r="N95">
        <v>5.9200000000000003E-2</v>
      </c>
      <c r="O95">
        <v>126.09417999999999</v>
      </c>
      <c r="P95">
        <v>0.93542000000000003</v>
      </c>
      <c r="Q95">
        <v>508.14830999999998</v>
      </c>
      <c r="R95">
        <v>311.53372000000002</v>
      </c>
      <c r="S95" t="s">
        <v>26</v>
      </c>
      <c r="T95" t="e">
        <f>-Inf</f>
        <v>#NAME?</v>
      </c>
      <c r="U95">
        <v>3.9699999999999996E-3</v>
      </c>
      <c r="V95">
        <v>5.7600000000000004E-3</v>
      </c>
      <c r="W95">
        <v>5.9800000000000001E-3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95.884299999999996</v>
      </c>
      <c r="B96">
        <v>24.986619999999998</v>
      </c>
      <c r="C96">
        <v>21.57386</v>
      </c>
      <c r="D96">
        <v>21.289719999999999</v>
      </c>
      <c r="E96">
        <v>25.055150000000001</v>
      </c>
      <c r="F96">
        <v>4.9889999999999997E-2</v>
      </c>
      <c r="G96">
        <v>0</v>
      </c>
      <c r="H96">
        <v>3.47E-3</v>
      </c>
      <c r="I96">
        <v>0.42491000000000001</v>
      </c>
      <c r="J96">
        <v>8.3099999999999993E-2</v>
      </c>
      <c r="K96">
        <v>-1.225E-2</v>
      </c>
      <c r="L96">
        <v>0.75131999999999999</v>
      </c>
      <c r="M96">
        <v>2.3820000000000001E-2</v>
      </c>
      <c r="N96">
        <v>5.9299999999999999E-2</v>
      </c>
      <c r="O96">
        <v>125.40613</v>
      </c>
      <c r="P96">
        <v>1.0249200000000001</v>
      </c>
      <c r="Q96">
        <v>565.16299000000004</v>
      </c>
      <c r="R96">
        <v>311.46483999999998</v>
      </c>
      <c r="S96" t="s">
        <v>26</v>
      </c>
      <c r="T96" t="e">
        <f>-Inf</f>
        <v>#NAME?</v>
      </c>
      <c r="U96">
        <v>3.9699999999999996E-3</v>
      </c>
      <c r="V96">
        <v>5.7499999999999999E-3</v>
      </c>
      <c r="W96">
        <v>5.9699999999999996E-3</v>
      </c>
      <c r="X96">
        <v>4.1099999999999999E-3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96.884730000000005</v>
      </c>
      <c r="B97">
        <v>24.985910000000001</v>
      </c>
      <c r="C97">
        <v>21.574780000000001</v>
      </c>
      <c r="D97">
        <v>21.289760000000001</v>
      </c>
      <c r="E97">
        <v>25.054729999999999</v>
      </c>
      <c r="F97">
        <v>4.9869999999999998E-2</v>
      </c>
      <c r="G97">
        <v>0</v>
      </c>
      <c r="H97">
        <v>2.9499999999999999E-3</v>
      </c>
      <c r="I97">
        <v>0.42462</v>
      </c>
      <c r="J97">
        <v>7.1440000000000003E-2</v>
      </c>
      <c r="K97">
        <v>-1.934E-2</v>
      </c>
      <c r="L97">
        <v>0.75239999999999996</v>
      </c>
      <c r="M97">
        <v>2.0559999999999998E-2</v>
      </c>
      <c r="N97">
        <v>5.9459999999999999E-2</v>
      </c>
      <c r="O97">
        <v>125.32074</v>
      </c>
      <c r="P97">
        <v>0.87161999999999995</v>
      </c>
      <c r="Q97">
        <v>485.82429000000002</v>
      </c>
      <c r="R97">
        <v>311.33794999999998</v>
      </c>
      <c r="S97" t="s">
        <v>26</v>
      </c>
      <c r="T97" t="e">
        <f>-Inf</f>
        <v>#NAME?</v>
      </c>
      <c r="U97">
        <v>3.96E-3</v>
      </c>
      <c r="V97">
        <v>5.7600000000000004E-3</v>
      </c>
      <c r="W97">
        <v>5.9699999999999996E-3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97.887590000000003</v>
      </c>
      <c r="B98">
        <v>24.985279999999999</v>
      </c>
      <c r="C98">
        <v>21.574079999999999</v>
      </c>
      <c r="D98">
        <v>21.290759999999999</v>
      </c>
      <c r="E98">
        <v>25.053139999999999</v>
      </c>
      <c r="F98">
        <v>5.0720000000000001E-2</v>
      </c>
      <c r="G98">
        <v>0</v>
      </c>
      <c r="H98">
        <v>2.8999999999999998E-3</v>
      </c>
      <c r="I98">
        <v>0.42592000000000002</v>
      </c>
      <c r="J98">
        <v>5.1720000000000002E-2</v>
      </c>
      <c r="K98">
        <v>-2.0119999999999999E-2</v>
      </c>
      <c r="L98">
        <v>0.75249999999999995</v>
      </c>
      <c r="M98">
        <v>1.468E-2</v>
      </c>
      <c r="N98">
        <v>6.0109999999999997E-2</v>
      </c>
      <c r="O98">
        <v>125.70607</v>
      </c>
      <c r="P98">
        <v>0.85641</v>
      </c>
      <c r="Q98">
        <v>351.72467999999998</v>
      </c>
      <c r="R98">
        <v>316.63646999999997</v>
      </c>
      <c r="S98" t="s">
        <v>26</v>
      </c>
      <c r="T98" t="e">
        <f>-Inf</f>
        <v>#NAME?</v>
      </c>
      <c r="U98">
        <v>3.96E-3</v>
      </c>
      <c r="V98">
        <v>5.7600000000000004E-3</v>
      </c>
      <c r="W98">
        <v>5.9800000000000001E-3</v>
      </c>
      <c r="X98">
        <v>4.0699999999999998E-3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98.888289999999998</v>
      </c>
      <c r="B99">
        <v>24.98441</v>
      </c>
      <c r="C99">
        <v>21.573889999999999</v>
      </c>
      <c r="D99">
        <v>21.29072</v>
      </c>
      <c r="E99">
        <v>25.053850000000001</v>
      </c>
      <c r="F99">
        <v>5.0389999999999997E-2</v>
      </c>
      <c r="G99">
        <v>0</v>
      </c>
      <c r="H99">
        <v>2.8999999999999998E-3</v>
      </c>
      <c r="I99">
        <v>0.42642000000000002</v>
      </c>
      <c r="J99">
        <v>6.8650000000000003E-2</v>
      </c>
      <c r="K99">
        <v>-1.7250000000000001E-2</v>
      </c>
      <c r="L99">
        <v>0.75266999999999995</v>
      </c>
      <c r="M99">
        <v>1.9939999999999999E-2</v>
      </c>
      <c r="N99">
        <v>5.9679999999999997E-2</v>
      </c>
      <c r="O99">
        <v>125.85297</v>
      </c>
      <c r="P99">
        <v>0.85474000000000006</v>
      </c>
      <c r="Q99">
        <v>466.84413000000001</v>
      </c>
      <c r="R99">
        <v>314.54741000000001</v>
      </c>
      <c r="S99" t="s">
        <v>26</v>
      </c>
      <c r="T99" t="e">
        <f>-Inf</f>
        <v>#NAME?</v>
      </c>
      <c r="U99">
        <v>3.96E-3</v>
      </c>
      <c r="V99">
        <v>5.7600000000000004E-3</v>
      </c>
      <c r="W99">
        <v>5.9800000000000001E-3</v>
      </c>
      <c r="X99">
        <v>4.0899999999999999E-3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99.889200000000002</v>
      </c>
      <c r="B100">
        <v>24.983139999999999</v>
      </c>
      <c r="C100">
        <v>21.57507</v>
      </c>
      <c r="D100">
        <v>21.290369999999999</v>
      </c>
      <c r="E100">
        <v>25.052949999999999</v>
      </c>
      <c r="F100">
        <v>5.0290000000000001E-2</v>
      </c>
      <c r="G100">
        <v>0</v>
      </c>
      <c r="H100">
        <v>3.0500000000000002E-3</v>
      </c>
      <c r="I100">
        <v>0.42476000000000003</v>
      </c>
      <c r="J100">
        <v>6.6699999999999995E-2</v>
      </c>
      <c r="K100">
        <v>-2.282E-2</v>
      </c>
      <c r="L100">
        <v>0.75270999999999999</v>
      </c>
      <c r="M100">
        <v>1.9480000000000001E-2</v>
      </c>
      <c r="N100">
        <v>5.9889999999999999E-2</v>
      </c>
      <c r="O100">
        <v>125.36292</v>
      </c>
      <c r="P100">
        <v>0.90132999999999996</v>
      </c>
      <c r="Q100">
        <v>453.5872</v>
      </c>
      <c r="R100">
        <v>313.91845999999998</v>
      </c>
      <c r="S100" t="s">
        <v>26</v>
      </c>
      <c r="T100" t="e">
        <f>-Inf</f>
        <v>#NAME?</v>
      </c>
      <c r="U100">
        <v>3.9500000000000004E-3</v>
      </c>
      <c r="V100">
        <v>5.7600000000000004E-3</v>
      </c>
      <c r="W100">
        <v>5.9699999999999996E-3</v>
      </c>
      <c r="X100">
        <v>4.0899999999999999E-3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100.89076</v>
      </c>
      <c r="B101">
        <v>24.981750000000002</v>
      </c>
      <c r="C101">
        <v>21.57377</v>
      </c>
      <c r="D101">
        <v>21.28989</v>
      </c>
      <c r="E101">
        <v>25.05247</v>
      </c>
      <c r="F101">
        <v>5.006E-2</v>
      </c>
      <c r="G101">
        <v>0</v>
      </c>
      <c r="H101">
        <v>3.3E-3</v>
      </c>
      <c r="I101">
        <v>0.42673</v>
      </c>
      <c r="J101">
        <v>8.0740000000000006E-2</v>
      </c>
      <c r="K101">
        <v>-1.0789999999999999E-2</v>
      </c>
      <c r="L101">
        <v>0.75056999999999996</v>
      </c>
      <c r="M101">
        <v>2.3890000000000002E-2</v>
      </c>
      <c r="N101">
        <v>5.9450000000000003E-2</v>
      </c>
      <c r="O101">
        <v>125.94381</v>
      </c>
      <c r="P101">
        <v>0.97523000000000004</v>
      </c>
      <c r="Q101">
        <v>549.08240999999998</v>
      </c>
      <c r="R101">
        <v>312.51001000000002</v>
      </c>
      <c r="S101" t="s">
        <v>26</v>
      </c>
      <c r="T101" t="e">
        <f>-Inf</f>
        <v>#NAME?</v>
      </c>
      <c r="U101">
        <v>3.98E-3</v>
      </c>
      <c r="V101">
        <v>5.7499999999999999E-3</v>
      </c>
      <c r="W101">
        <v>5.9800000000000001E-3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101.89169</v>
      </c>
      <c r="B102">
        <v>24.981870000000001</v>
      </c>
      <c r="C102">
        <v>21.573180000000001</v>
      </c>
      <c r="D102">
        <v>21.290209999999998</v>
      </c>
      <c r="E102">
        <v>25.052009999999999</v>
      </c>
      <c r="F102">
        <v>5.0160000000000003E-2</v>
      </c>
      <c r="G102">
        <v>0</v>
      </c>
      <c r="H102">
        <v>4.0299999999999997E-3</v>
      </c>
      <c r="I102">
        <v>0.42576000000000003</v>
      </c>
      <c r="J102">
        <v>8.0699999999999994E-2</v>
      </c>
      <c r="K102">
        <v>-1.5769999999999999E-2</v>
      </c>
      <c r="L102">
        <v>0.75133000000000005</v>
      </c>
      <c r="M102">
        <v>2.368E-2</v>
      </c>
      <c r="N102">
        <v>5.9380000000000002E-2</v>
      </c>
      <c r="O102">
        <v>125.65902</v>
      </c>
      <c r="P102">
        <v>1.19014</v>
      </c>
      <c r="Q102">
        <v>548.75505999999996</v>
      </c>
      <c r="R102">
        <v>313.15334000000001</v>
      </c>
      <c r="S102" t="s">
        <v>26</v>
      </c>
      <c r="T102" t="e">
        <f>-Inf</f>
        <v>#NAME?</v>
      </c>
      <c r="U102">
        <v>3.9699999999999996E-3</v>
      </c>
      <c r="V102">
        <v>5.7499999999999999E-3</v>
      </c>
      <c r="W102">
        <v>5.9800000000000001E-3</v>
      </c>
      <c r="X102">
        <v>4.1099999999999999E-3</v>
      </c>
      <c r="Y102">
        <v>4.0699999999999998E-3</v>
      </c>
      <c r="Z102">
        <v>4.0000000000000001E-3</v>
      </c>
      <c r="AA102">
        <v>0</v>
      </c>
    </row>
    <row r="103" spans="1:27" x14ac:dyDescent="0.35">
      <c r="A103">
        <v>102.89169</v>
      </c>
      <c r="B103">
        <v>24.981359999999999</v>
      </c>
      <c r="C103">
        <v>21.57489</v>
      </c>
      <c r="D103">
        <v>21.291360000000001</v>
      </c>
      <c r="E103">
        <v>25.05367</v>
      </c>
      <c r="F103">
        <v>5.0380000000000001E-2</v>
      </c>
      <c r="G103">
        <v>0</v>
      </c>
      <c r="H103">
        <v>3.5799999999999998E-3</v>
      </c>
      <c r="I103">
        <v>0.42770000000000002</v>
      </c>
      <c r="J103">
        <v>7.9240000000000005E-2</v>
      </c>
      <c r="K103">
        <v>-1.5599999999999999E-2</v>
      </c>
      <c r="L103">
        <v>0.74870999999999999</v>
      </c>
      <c r="M103">
        <v>2.3970000000000002E-2</v>
      </c>
      <c r="N103">
        <v>5.9749999999999998E-2</v>
      </c>
      <c r="O103">
        <v>126.23206999999999</v>
      </c>
      <c r="P103">
        <v>1.0559099999999999</v>
      </c>
      <c r="Q103">
        <v>538.88491999999997</v>
      </c>
      <c r="R103">
        <v>314.48250999999999</v>
      </c>
      <c r="S103" t="s">
        <v>26</v>
      </c>
      <c r="T103" t="e">
        <f>-Inf</f>
        <v>#NAME?</v>
      </c>
      <c r="U103">
        <v>3.9699999999999996E-3</v>
      </c>
      <c r="V103">
        <v>5.7499999999999999E-3</v>
      </c>
      <c r="W103">
        <v>5.9800000000000001E-3</v>
      </c>
      <c r="X103">
        <v>4.1000000000000003E-3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103.89323</v>
      </c>
      <c r="B104">
        <v>24.980869999999999</v>
      </c>
      <c r="C104">
        <v>21.5748</v>
      </c>
      <c r="D104">
        <v>21.29036</v>
      </c>
      <c r="E104">
        <v>25.052499999999998</v>
      </c>
      <c r="F104">
        <v>5.0619999999999998E-2</v>
      </c>
      <c r="G104">
        <v>0</v>
      </c>
      <c r="H104">
        <v>2.7899999999999999E-3</v>
      </c>
      <c r="I104">
        <v>0.42542000000000002</v>
      </c>
      <c r="J104">
        <v>7.4139999999999998E-2</v>
      </c>
      <c r="K104">
        <v>-1.7749999999999998E-2</v>
      </c>
      <c r="L104">
        <v>0.75146999999999997</v>
      </c>
      <c r="M104">
        <v>2.2210000000000001E-2</v>
      </c>
      <c r="N104">
        <v>6.0229999999999999E-2</v>
      </c>
      <c r="O104">
        <v>125.55739</v>
      </c>
      <c r="P104">
        <v>0.82364999999999999</v>
      </c>
      <c r="Q104">
        <v>504.15102000000002</v>
      </c>
      <c r="R104">
        <v>315.97482000000002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5.9699999999999996E-3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104.89319</v>
      </c>
      <c r="B105">
        <v>24.981100000000001</v>
      </c>
      <c r="C105">
        <v>21.574010000000001</v>
      </c>
      <c r="D105">
        <v>21.290970000000002</v>
      </c>
      <c r="E105">
        <v>25.05246</v>
      </c>
      <c r="F105">
        <v>5.058E-2</v>
      </c>
      <c r="G105">
        <v>0</v>
      </c>
      <c r="H105">
        <v>3.1800000000000001E-3</v>
      </c>
      <c r="I105">
        <v>0.42424000000000001</v>
      </c>
      <c r="J105">
        <v>7.4560000000000001E-2</v>
      </c>
      <c r="K105">
        <v>-2.273E-2</v>
      </c>
      <c r="L105">
        <v>0.75170999999999999</v>
      </c>
      <c r="M105">
        <v>2.2259999999999999E-2</v>
      </c>
      <c r="N105">
        <v>5.9880000000000003E-2</v>
      </c>
      <c r="O105">
        <v>125.21079</v>
      </c>
      <c r="P105">
        <v>0.93962999999999997</v>
      </c>
      <c r="Q105">
        <v>507.01222999999999</v>
      </c>
      <c r="R105">
        <v>315.72322000000003</v>
      </c>
      <c r="S105" t="s">
        <v>26</v>
      </c>
      <c r="T105" t="e">
        <f>-Inf</f>
        <v>#NAME?</v>
      </c>
      <c r="U105">
        <v>3.9500000000000004E-3</v>
      </c>
      <c r="V105">
        <v>5.7499999999999999E-3</v>
      </c>
      <c r="W105">
        <v>5.9699999999999996E-3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105.89464</v>
      </c>
      <c r="B106">
        <v>24.981269999999999</v>
      </c>
      <c r="C106">
        <v>21.574269999999999</v>
      </c>
      <c r="D106">
        <v>21.290990000000001</v>
      </c>
      <c r="E106">
        <v>25.050899999999999</v>
      </c>
      <c r="F106">
        <v>5.0619999999999998E-2</v>
      </c>
      <c r="G106">
        <v>0</v>
      </c>
      <c r="H106">
        <v>3.0899999999999999E-3</v>
      </c>
      <c r="I106">
        <v>0.42615999999999998</v>
      </c>
      <c r="J106">
        <v>7.9280000000000003E-2</v>
      </c>
      <c r="K106">
        <v>-1.5640000000000001E-2</v>
      </c>
      <c r="L106">
        <v>0.75217000000000001</v>
      </c>
      <c r="M106">
        <v>2.3089999999999999E-2</v>
      </c>
      <c r="N106">
        <v>5.9979999999999999E-2</v>
      </c>
      <c r="O106">
        <v>125.77636</v>
      </c>
      <c r="P106">
        <v>0.91180000000000005</v>
      </c>
      <c r="Q106">
        <v>539.09582</v>
      </c>
      <c r="R106">
        <v>315.97710999999998</v>
      </c>
      <c r="S106" t="s">
        <v>26</v>
      </c>
      <c r="T106" t="e">
        <f>-Inf</f>
        <v>#NAME?</v>
      </c>
      <c r="U106">
        <v>3.9699999999999996E-3</v>
      </c>
      <c r="V106">
        <v>5.7499999999999999E-3</v>
      </c>
      <c r="W106">
        <v>5.9800000000000001E-3</v>
      </c>
      <c r="X106">
        <v>4.1000000000000003E-3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106.89397</v>
      </c>
      <c r="B107">
        <v>24.982189999999999</v>
      </c>
      <c r="C107">
        <v>21.574560000000002</v>
      </c>
      <c r="D107">
        <v>21.291889999999999</v>
      </c>
      <c r="E107">
        <v>25.047899999999998</v>
      </c>
      <c r="F107">
        <v>5.0779999999999999E-2</v>
      </c>
      <c r="G107">
        <v>0</v>
      </c>
      <c r="H107">
        <v>3.8700000000000002E-3</v>
      </c>
      <c r="I107">
        <v>0.42796000000000001</v>
      </c>
      <c r="J107">
        <v>8.2489999999999994E-2</v>
      </c>
      <c r="K107">
        <v>-1.5890000000000001E-2</v>
      </c>
      <c r="L107">
        <v>0.75309000000000004</v>
      </c>
      <c r="M107">
        <v>2.2669999999999999E-2</v>
      </c>
      <c r="N107">
        <v>6.0040000000000003E-2</v>
      </c>
      <c r="O107">
        <v>126.30645</v>
      </c>
      <c r="P107">
        <v>1.1415299999999999</v>
      </c>
      <c r="Q107">
        <v>560.95718999999997</v>
      </c>
      <c r="R107">
        <v>316.98602</v>
      </c>
      <c r="S107" t="s">
        <v>26</v>
      </c>
      <c r="T107" t="e">
        <f>-Inf</f>
        <v>#NAME?</v>
      </c>
      <c r="U107">
        <v>3.9699999999999996E-3</v>
      </c>
      <c r="V107">
        <v>5.7600000000000004E-3</v>
      </c>
      <c r="W107">
        <v>5.9899999999999997E-3</v>
      </c>
      <c r="X107">
        <v>4.1099999999999999E-3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107.89525</v>
      </c>
      <c r="B108">
        <v>24.981839999999998</v>
      </c>
      <c r="C108">
        <v>21.574649999999998</v>
      </c>
      <c r="D108">
        <v>21.290669999999999</v>
      </c>
      <c r="E108">
        <v>25.048490000000001</v>
      </c>
      <c r="F108">
        <v>4.9889999999999997E-2</v>
      </c>
      <c r="G108">
        <v>0</v>
      </c>
      <c r="H108">
        <v>3.7200000000000002E-3</v>
      </c>
      <c r="I108">
        <v>0.42497000000000001</v>
      </c>
      <c r="J108">
        <v>6.8330000000000002E-2</v>
      </c>
      <c r="K108">
        <v>-2.0219999999999998E-2</v>
      </c>
      <c r="L108">
        <v>0.75044</v>
      </c>
      <c r="M108">
        <v>1.9050000000000001E-2</v>
      </c>
      <c r="N108">
        <v>5.9270000000000003E-2</v>
      </c>
      <c r="O108">
        <v>125.42636</v>
      </c>
      <c r="P108">
        <v>1.0989899999999999</v>
      </c>
      <c r="Q108">
        <v>464.65424999999999</v>
      </c>
      <c r="R108">
        <v>311.45979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5.9699999999999996E-3</v>
      </c>
      <c r="X108">
        <v>4.0899999999999999E-3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108.89734</v>
      </c>
      <c r="B109">
        <v>24.982620000000001</v>
      </c>
      <c r="C109">
        <v>21.574470000000002</v>
      </c>
      <c r="D109">
        <v>21.290649999999999</v>
      </c>
      <c r="E109">
        <v>25.048179999999999</v>
      </c>
      <c r="F109">
        <v>5.0290000000000001E-2</v>
      </c>
      <c r="G109">
        <v>0</v>
      </c>
      <c r="H109">
        <v>2.65E-3</v>
      </c>
      <c r="I109">
        <v>0.42737999999999998</v>
      </c>
      <c r="J109">
        <v>8.2150000000000001E-2</v>
      </c>
      <c r="K109">
        <v>-1.44E-2</v>
      </c>
      <c r="L109">
        <v>0.75505999999999995</v>
      </c>
      <c r="M109">
        <v>2.2530000000000001E-2</v>
      </c>
      <c r="N109">
        <v>5.9700000000000003E-2</v>
      </c>
      <c r="O109">
        <v>126.13793</v>
      </c>
      <c r="P109">
        <v>0.78212000000000004</v>
      </c>
      <c r="Q109">
        <v>558.63350000000003</v>
      </c>
      <c r="R109">
        <v>313.92995999999999</v>
      </c>
      <c r="S109" t="s">
        <v>26</v>
      </c>
      <c r="T109" t="e">
        <f>-Inf</f>
        <v>#NAME?</v>
      </c>
      <c r="U109">
        <v>3.9699999999999996E-3</v>
      </c>
      <c r="V109">
        <v>5.7600000000000004E-3</v>
      </c>
      <c r="W109">
        <v>5.9800000000000001E-3</v>
      </c>
      <c r="X109">
        <v>4.1099999999999999E-3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109.89699</v>
      </c>
      <c r="B110">
        <v>24.982510000000001</v>
      </c>
      <c r="C110">
        <v>21.574390000000001</v>
      </c>
      <c r="D110">
        <v>21.289950000000001</v>
      </c>
      <c r="E110">
        <v>25.048030000000001</v>
      </c>
      <c r="F110">
        <v>5.0169999999999999E-2</v>
      </c>
      <c r="G110">
        <v>0</v>
      </c>
      <c r="H110">
        <v>3.4499999999999999E-3</v>
      </c>
      <c r="I110">
        <v>0.42515999999999998</v>
      </c>
      <c r="J110">
        <v>6.1740000000000003E-2</v>
      </c>
      <c r="K110">
        <v>-1.8759999999999999E-2</v>
      </c>
      <c r="L110">
        <v>0.75426000000000004</v>
      </c>
      <c r="M110">
        <v>1.6920000000000001E-2</v>
      </c>
      <c r="N110">
        <v>5.969E-2</v>
      </c>
      <c r="O110">
        <v>125.47994</v>
      </c>
      <c r="P110">
        <v>1.0191699999999999</v>
      </c>
      <c r="Q110">
        <v>419.80261999999999</v>
      </c>
      <c r="R110">
        <v>313.17261999999999</v>
      </c>
      <c r="S110" t="s">
        <v>26</v>
      </c>
      <c r="T110" t="e">
        <f>-Inf</f>
        <v>#NAME?</v>
      </c>
      <c r="U110">
        <v>3.96E-3</v>
      </c>
      <c r="V110">
        <v>5.7600000000000004E-3</v>
      </c>
      <c r="W110">
        <v>5.9699999999999996E-3</v>
      </c>
      <c r="X110">
        <v>4.0800000000000003E-3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110.89736000000001</v>
      </c>
      <c r="B111">
        <v>24.982800000000001</v>
      </c>
      <c r="C111">
        <v>21.57442</v>
      </c>
      <c r="D111">
        <v>21.290240000000001</v>
      </c>
      <c r="E111">
        <v>25.047830000000001</v>
      </c>
      <c r="F111">
        <v>5.0130000000000001E-2</v>
      </c>
      <c r="G111">
        <v>0</v>
      </c>
      <c r="H111">
        <v>2.82E-3</v>
      </c>
      <c r="I111">
        <v>0.42699999999999999</v>
      </c>
      <c r="J111">
        <v>7.7350000000000002E-2</v>
      </c>
      <c r="K111">
        <v>-1.487E-2</v>
      </c>
      <c r="L111">
        <v>0.75368000000000002</v>
      </c>
      <c r="M111">
        <v>2.104E-2</v>
      </c>
      <c r="N111">
        <v>5.9589999999999997E-2</v>
      </c>
      <c r="O111">
        <v>126.02549999999999</v>
      </c>
      <c r="P111">
        <v>0.83196999999999999</v>
      </c>
      <c r="Q111">
        <v>526.01576999999997</v>
      </c>
      <c r="R111">
        <v>312.94963000000001</v>
      </c>
      <c r="S111" t="s">
        <v>26</v>
      </c>
      <c r="T111" t="e">
        <f>-Inf</f>
        <v>#NAME?</v>
      </c>
      <c r="U111">
        <v>3.9699999999999996E-3</v>
      </c>
      <c r="V111">
        <v>5.7600000000000004E-3</v>
      </c>
      <c r="W111">
        <v>5.9800000000000001E-3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111.89857000000001</v>
      </c>
      <c r="B112">
        <v>24.98312</v>
      </c>
      <c r="C112">
        <v>21.574819999999999</v>
      </c>
      <c r="D112">
        <v>21.2912</v>
      </c>
      <c r="E112">
        <v>25.04636</v>
      </c>
      <c r="F112">
        <v>5.04E-2</v>
      </c>
      <c r="G112">
        <v>0</v>
      </c>
      <c r="H112">
        <v>3.31E-3</v>
      </c>
      <c r="I112">
        <v>0.42573</v>
      </c>
      <c r="J112">
        <v>6.0380000000000003E-2</v>
      </c>
      <c r="K112">
        <v>-1.7680000000000001E-2</v>
      </c>
      <c r="L112">
        <v>0.75102000000000002</v>
      </c>
      <c r="M112">
        <v>1.5970000000000002E-2</v>
      </c>
      <c r="N112">
        <v>5.9790000000000003E-2</v>
      </c>
      <c r="O112">
        <v>125.65017</v>
      </c>
      <c r="P112">
        <v>0.97736999999999996</v>
      </c>
      <c r="Q112">
        <v>410.56207999999998</v>
      </c>
      <c r="R112">
        <v>314.63128999999998</v>
      </c>
      <c r="S112" t="s">
        <v>26</v>
      </c>
      <c r="T112" t="e">
        <f>-Inf</f>
        <v>#NAME?</v>
      </c>
      <c r="U112">
        <v>3.96E-3</v>
      </c>
      <c r="V112">
        <v>5.7499999999999999E-3</v>
      </c>
      <c r="W112">
        <v>5.9800000000000001E-3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112.89801</v>
      </c>
      <c r="B113">
        <v>24.98216</v>
      </c>
      <c r="C113">
        <v>21.574809999999999</v>
      </c>
      <c r="D113">
        <v>21.29064</v>
      </c>
      <c r="E113">
        <v>25.04693</v>
      </c>
      <c r="F113">
        <v>5.0160000000000003E-2</v>
      </c>
      <c r="G113">
        <v>0</v>
      </c>
      <c r="H113">
        <v>2.8700000000000002E-3</v>
      </c>
      <c r="I113">
        <v>0.42825000000000002</v>
      </c>
      <c r="J113">
        <v>6.9409999999999999E-2</v>
      </c>
      <c r="K113">
        <v>-1.6639999999999999E-2</v>
      </c>
      <c r="L113">
        <v>0.75556999999999996</v>
      </c>
      <c r="M113">
        <v>1.881E-2</v>
      </c>
      <c r="N113">
        <v>5.9630000000000002E-2</v>
      </c>
      <c r="O113">
        <v>126.39400999999999</v>
      </c>
      <c r="P113">
        <v>0.84577999999999998</v>
      </c>
      <c r="Q113">
        <v>471.95805999999999</v>
      </c>
      <c r="R113">
        <v>313.14949000000001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5.9899999999999997E-3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113.89969000000001</v>
      </c>
      <c r="B114">
        <v>24.982109999999999</v>
      </c>
      <c r="C114">
        <v>21.574629999999999</v>
      </c>
      <c r="D114">
        <v>21.29121</v>
      </c>
      <c r="E114">
        <v>25.046949999999999</v>
      </c>
      <c r="F114">
        <v>5.0380000000000001E-2</v>
      </c>
      <c r="G114">
        <v>0</v>
      </c>
      <c r="H114">
        <v>3.0599999999999998E-3</v>
      </c>
      <c r="I114">
        <v>0.42707000000000001</v>
      </c>
      <c r="J114">
        <v>7.6539999999999997E-2</v>
      </c>
      <c r="K114">
        <v>-1.6140000000000002E-2</v>
      </c>
      <c r="L114">
        <v>0.75309999999999999</v>
      </c>
      <c r="M114">
        <v>2.0760000000000001E-2</v>
      </c>
      <c r="N114">
        <v>5.9729999999999998E-2</v>
      </c>
      <c r="O114">
        <v>126.04459</v>
      </c>
      <c r="P114">
        <v>0.90427999999999997</v>
      </c>
      <c r="Q114">
        <v>520.45497</v>
      </c>
      <c r="R114">
        <v>314.52910000000003</v>
      </c>
      <c r="S114" t="s">
        <v>26</v>
      </c>
      <c r="T114" t="e">
        <f>-Inf</f>
        <v>#NAME?</v>
      </c>
      <c r="U114">
        <v>3.96E-3</v>
      </c>
      <c r="V114">
        <v>5.7600000000000004E-3</v>
      </c>
      <c r="W114">
        <v>5.9800000000000001E-3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114.89969000000001</v>
      </c>
      <c r="B115">
        <v>24.981380000000001</v>
      </c>
      <c r="C115">
        <v>21.57573</v>
      </c>
      <c r="D115">
        <v>21.290710000000001</v>
      </c>
      <c r="E115">
        <v>25.046009999999999</v>
      </c>
      <c r="F115">
        <v>5.0790000000000002E-2</v>
      </c>
      <c r="G115">
        <v>0</v>
      </c>
      <c r="H115">
        <v>3.8300000000000001E-3</v>
      </c>
      <c r="I115">
        <v>0.42675999999999997</v>
      </c>
      <c r="J115">
        <v>7.9420000000000004E-2</v>
      </c>
      <c r="K115">
        <v>-1.265E-2</v>
      </c>
      <c r="L115">
        <v>0.75685999999999998</v>
      </c>
      <c r="M115">
        <v>2.147E-2</v>
      </c>
      <c r="N115">
        <v>6.055E-2</v>
      </c>
      <c r="O115">
        <v>125.95336</v>
      </c>
      <c r="P115">
        <v>1.1303300000000001</v>
      </c>
      <c r="Q115">
        <v>540.03084000000001</v>
      </c>
      <c r="R115">
        <v>317.04106999999999</v>
      </c>
      <c r="S115" t="s">
        <v>26</v>
      </c>
      <c r="T115" t="e">
        <f>-Inf</f>
        <v>#NAME?</v>
      </c>
      <c r="U115">
        <v>3.9699999999999996E-3</v>
      </c>
      <c r="V115">
        <v>5.77E-3</v>
      </c>
      <c r="W115">
        <v>5.9800000000000001E-3</v>
      </c>
      <c r="X115">
        <v>4.1099999999999999E-3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115.89969000000001</v>
      </c>
      <c r="B116">
        <v>24.980090000000001</v>
      </c>
      <c r="C116">
        <v>21.574950000000001</v>
      </c>
      <c r="D116">
        <v>21.29111</v>
      </c>
      <c r="E116">
        <v>25.046389999999999</v>
      </c>
      <c r="F116">
        <v>5.049E-2</v>
      </c>
      <c r="G116">
        <v>0</v>
      </c>
      <c r="H116">
        <v>3.0799999999999998E-3</v>
      </c>
      <c r="I116">
        <v>0.42521999999999999</v>
      </c>
      <c r="J116">
        <v>8.1019999999999995E-2</v>
      </c>
      <c r="K116">
        <v>-1.49E-2</v>
      </c>
      <c r="L116">
        <v>0.75119999999999998</v>
      </c>
      <c r="M116">
        <v>2.247E-2</v>
      </c>
      <c r="N116">
        <v>5.9950000000000003E-2</v>
      </c>
      <c r="O116">
        <v>125.49978</v>
      </c>
      <c r="P116">
        <v>0.90876999999999997</v>
      </c>
      <c r="Q116">
        <v>550.89622999999995</v>
      </c>
      <c r="R116">
        <v>315.21415999999999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5.9699999999999996E-3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116.89969000000001</v>
      </c>
      <c r="B117">
        <v>24.979610000000001</v>
      </c>
      <c r="C117">
        <v>21.575030000000002</v>
      </c>
      <c r="D117">
        <v>21.291139999999999</v>
      </c>
      <c r="E117">
        <v>25.044889999999999</v>
      </c>
      <c r="F117">
        <v>5.1490000000000001E-2</v>
      </c>
      <c r="G117">
        <v>0</v>
      </c>
      <c r="H117">
        <v>3.9100000000000003E-3</v>
      </c>
      <c r="I117">
        <v>0.42276000000000002</v>
      </c>
      <c r="J117">
        <v>7.4450000000000002E-2</v>
      </c>
      <c r="K117">
        <v>-2.0709999999999999E-2</v>
      </c>
      <c r="L117">
        <v>0.74626000000000003</v>
      </c>
      <c r="M117">
        <v>2.0330000000000001E-2</v>
      </c>
      <c r="N117">
        <v>6.1150000000000003E-2</v>
      </c>
      <c r="O117">
        <v>124.77334999999999</v>
      </c>
      <c r="P117">
        <v>1.15255</v>
      </c>
      <c r="Q117">
        <v>506.22636</v>
      </c>
      <c r="R117">
        <v>321.46654999999998</v>
      </c>
      <c r="S117" t="s">
        <v>26</v>
      </c>
      <c r="T117" t="e">
        <f>-Inf</f>
        <v>#NAME?</v>
      </c>
      <c r="U117">
        <v>3.9500000000000004E-3</v>
      </c>
      <c r="V117">
        <v>5.7400000000000003E-3</v>
      </c>
      <c r="W117">
        <v>5.96E-3</v>
      </c>
      <c r="X117">
        <v>4.1000000000000003E-3</v>
      </c>
      <c r="Y117">
        <v>4.0699999999999998E-3</v>
      </c>
      <c r="Z117">
        <v>4.0099999999999997E-3</v>
      </c>
      <c r="AA117">
        <v>0</v>
      </c>
    </row>
    <row r="118" spans="1:27" x14ac:dyDescent="0.35">
      <c r="A118">
        <v>117.89968</v>
      </c>
      <c r="B118">
        <v>24.978960000000001</v>
      </c>
      <c r="C118">
        <v>21.575389999999999</v>
      </c>
      <c r="D118">
        <v>21.29102</v>
      </c>
      <c r="E118">
        <v>25.044350000000001</v>
      </c>
      <c r="F118">
        <v>5.0349999999999999E-2</v>
      </c>
      <c r="G118">
        <v>0</v>
      </c>
      <c r="H118">
        <v>2.66E-3</v>
      </c>
      <c r="I118">
        <v>0.42779</v>
      </c>
      <c r="J118">
        <v>8.5150000000000003E-2</v>
      </c>
      <c r="K118">
        <v>-1.601E-2</v>
      </c>
      <c r="L118">
        <v>0.752</v>
      </c>
      <c r="M118">
        <v>2.3290000000000002E-2</v>
      </c>
      <c r="N118">
        <v>5.9889999999999999E-2</v>
      </c>
      <c r="O118">
        <v>126.2585</v>
      </c>
      <c r="P118">
        <v>0.78624000000000005</v>
      </c>
      <c r="Q118">
        <v>578.94197999999994</v>
      </c>
      <c r="R118">
        <v>314.29239999999999</v>
      </c>
      <c r="S118" t="s">
        <v>26</v>
      </c>
      <c r="T118" t="e">
        <f>-Inf</f>
        <v>#NAME?</v>
      </c>
      <c r="U118">
        <v>3.9699999999999996E-3</v>
      </c>
      <c r="V118">
        <v>5.7499999999999999E-3</v>
      </c>
      <c r="W118">
        <v>5.9899999999999997E-3</v>
      </c>
      <c r="X118">
        <v>4.1099999999999999E-3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118.89969000000001</v>
      </c>
      <c r="B119">
        <v>24.978670000000001</v>
      </c>
      <c r="C119">
        <v>21.57535</v>
      </c>
      <c r="D119">
        <v>21.290430000000001</v>
      </c>
      <c r="E119">
        <v>25.04485</v>
      </c>
      <c r="F119">
        <v>5.0130000000000001E-2</v>
      </c>
      <c r="G119">
        <v>0</v>
      </c>
      <c r="H119">
        <v>2.6199999999999999E-3</v>
      </c>
      <c r="I119">
        <v>0.42464000000000002</v>
      </c>
      <c r="J119">
        <v>6.515E-2</v>
      </c>
      <c r="K119">
        <v>-2.2089999999999999E-2</v>
      </c>
      <c r="L119">
        <v>0.75621000000000005</v>
      </c>
      <c r="M119">
        <v>1.804E-2</v>
      </c>
      <c r="N119">
        <v>5.9749999999999998E-2</v>
      </c>
      <c r="O119">
        <v>125.32883</v>
      </c>
      <c r="P119">
        <v>0.77242999999999995</v>
      </c>
      <c r="Q119">
        <v>442.98955000000001</v>
      </c>
      <c r="R119">
        <v>312.97107</v>
      </c>
      <c r="S119" t="s">
        <v>26</v>
      </c>
      <c r="T119" t="e">
        <f>-Inf</f>
        <v>#NAME?</v>
      </c>
      <c r="U119">
        <v>3.9500000000000004E-3</v>
      </c>
      <c r="V119">
        <v>5.7600000000000004E-3</v>
      </c>
      <c r="W119">
        <v>5.9699999999999996E-3</v>
      </c>
      <c r="X119">
        <v>4.0899999999999999E-3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119.90357</v>
      </c>
      <c r="B120">
        <v>24.978819999999999</v>
      </c>
      <c r="C120">
        <v>21.575189999999999</v>
      </c>
      <c r="D120">
        <v>21.29129</v>
      </c>
      <c r="E120">
        <v>25.044339999999998</v>
      </c>
      <c r="F120">
        <v>5.0389999999999997E-2</v>
      </c>
      <c r="G120">
        <v>0</v>
      </c>
      <c r="H120">
        <v>3.6800000000000001E-3</v>
      </c>
      <c r="I120">
        <v>0.42458000000000001</v>
      </c>
      <c r="J120">
        <v>8.4089999999999998E-2</v>
      </c>
      <c r="K120">
        <v>-1.4250000000000001E-2</v>
      </c>
      <c r="L120">
        <v>0.75216000000000005</v>
      </c>
      <c r="M120">
        <v>2.3050000000000001E-2</v>
      </c>
      <c r="N120">
        <v>5.9839999999999997E-2</v>
      </c>
      <c r="O120">
        <v>125.31125</v>
      </c>
      <c r="P120">
        <v>1.08653</v>
      </c>
      <c r="Q120">
        <v>571.75444000000005</v>
      </c>
      <c r="R120">
        <v>314.55155999999999</v>
      </c>
      <c r="S120" t="s">
        <v>26</v>
      </c>
      <c r="T120" t="e">
        <f>-Inf</f>
        <v>#NAME?</v>
      </c>
      <c r="U120">
        <v>3.9699999999999996E-3</v>
      </c>
      <c r="V120">
        <v>5.7499999999999999E-3</v>
      </c>
      <c r="W120">
        <v>5.9699999999999996E-3</v>
      </c>
      <c r="X120">
        <v>4.1099999999999999E-3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120.90371</v>
      </c>
      <c r="B121">
        <v>24.979140000000001</v>
      </c>
      <c r="C121">
        <v>21.575130000000001</v>
      </c>
      <c r="D121">
        <v>21.291650000000001</v>
      </c>
      <c r="E121">
        <v>25.043330000000001</v>
      </c>
      <c r="F121">
        <v>5.0819999999999997E-2</v>
      </c>
      <c r="G121">
        <v>0</v>
      </c>
      <c r="H121">
        <v>3.5300000000000002E-3</v>
      </c>
      <c r="I121">
        <v>0.42526999999999998</v>
      </c>
      <c r="J121">
        <v>7.7939999999999995E-2</v>
      </c>
      <c r="K121">
        <v>-1.8120000000000001E-2</v>
      </c>
      <c r="L121">
        <v>0.75222</v>
      </c>
      <c r="M121">
        <v>2.0930000000000001E-2</v>
      </c>
      <c r="N121">
        <v>6.0260000000000001E-2</v>
      </c>
      <c r="O121">
        <v>125.51342</v>
      </c>
      <c r="P121">
        <v>1.04284</v>
      </c>
      <c r="Q121">
        <v>529.94646</v>
      </c>
      <c r="R121">
        <v>317.22816999999998</v>
      </c>
      <c r="S121" t="s">
        <v>26</v>
      </c>
      <c r="T121" t="e">
        <f>-Inf</f>
        <v>#NAME?</v>
      </c>
      <c r="U121">
        <v>3.96E-3</v>
      </c>
      <c r="V121">
        <v>5.7499999999999999E-3</v>
      </c>
      <c r="W121">
        <v>5.9699999999999996E-3</v>
      </c>
      <c r="X121">
        <v>4.1000000000000003E-3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121.90452999999999</v>
      </c>
      <c r="B122">
        <v>24.9787</v>
      </c>
      <c r="C122">
        <v>21.57535</v>
      </c>
      <c r="D122">
        <v>21.29167</v>
      </c>
      <c r="E122">
        <v>25.04222</v>
      </c>
      <c r="F122">
        <v>4.9970000000000001E-2</v>
      </c>
      <c r="G122">
        <v>0</v>
      </c>
      <c r="H122">
        <v>2.99E-3</v>
      </c>
      <c r="I122">
        <v>0.42449999999999999</v>
      </c>
      <c r="J122">
        <v>7.2800000000000004E-2</v>
      </c>
      <c r="K122">
        <v>-1.7010000000000001E-2</v>
      </c>
      <c r="L122">
        <v>0.75316000000000005</v>
      </c>
      <c r="M122">
        <v>1.9349999999999999E-2</v>
      </c>
      <c r="N122">
        <v>5.9290000000000002E-2</v>
      </c>
      <c r="O122">
        <v>125.28736000000001</v>
      </c>
      <c r="P122">
        <v>0.88346999999999998</v>
      </c>
      <c r="Q122">
        <v>495.01733000000002</v>
      </c>
      <c r="R122">
        <v>311.92178000000001</v>
      </c>
      <c r="S122" t="s">
        <v>26</v>
      </c>
      <c r="T122" t="e">
        <f>-Inf</f>
        <v>#NAME?</v>
      </c>
      <c r="U122">
        <v>3.96E-3</v>
      </c>
      <c r="V122">
        <v>5.7600000000000004E-3</v>
      </c>
      <c r="W122">
        <v>5.9699999999999996E-3</v>
      </c>
      <c r="X122">
        <v>4.1000000000000003E-3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122.9046</v>
      </c>
      <c r="B123">
        <v>24.979140000000001</v>
      </c>
      <c r="C123">
        <v>21.576170000000001</v>
      </c>
      <c r="D123">
        <v>21.291509999999999</v>
      </c>
      <c r="E123">
        <v>25.041239999999998</v>
      </c>
      <c r="F123">
        <v>5.1180000000000003E-2</v>
      </c>
      <c r="G123">
        <v>0</v>
      </c>
      <c r="H123">
        <v>2.82E-3</v>
      </c>
      <c r="I123">
        <v>0.42752000000000001</v>
      </c>
      <c r="J123">
        <v>7.0550000000000002E-2</v>
      </c>
      <c r="K123">
        <v>-1.968E-2</v>
      </c>
      <c r="L123">
        <v>0.75568000000000002</v>
      </c>
      <c r="M123">
        <v>1.8329999999999999E-2</v>
      </c>
      <c r="N123">
        <v>6.0940000000000001E-2</v>
      </c>
      <c r="O123">
        <v>126.17688</v>
      </c>
      <c r="P123">
        <v>0.83221000000000001</v>
      </c>
      <c r="Q123">
        <v>479.69355000000002</v>
      </c>
      <c r="R123">
        <v>319.51657999999998</v>
      </c>
      <c r="S123" t="s">
        <v>26</v>
      </c>
      <c r="T123" t="e">
        <f>-Inf</f>
        <v>#NAME?</v>
      </c>
      <c r="U123">
        <v>3.96E-3</v>
      </c>
      <c r="V123">
        <v>5.7600000000000004E-3</v>
      </c>
      <c r="W123">
        <v>5.9800000000000001E-3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123.90693</v>
      </c>
      <c r="B124">
        <v>24.977930000000001</v>
      </c>
      <c r="C124">
        <v>21.575320000000001</v>
      </c>
      <c r="D124">
        <v>21.291689999999999</v>
      </c>
      <c r="E124">
        <v>25.041139999999999</v>
      </c>
      <c r="F124">
        <v>4.9680000000000002E-2</v>
      </c>
      <c r="G124">
        <v>0</v>
      </c>
      <c r="H124">
        <v>4.0800000000000003E-3</v>
      </c>
      <c r="I124">
        <v>0.42488999999999999</v>
      </c>
      <c r="J124">
        <v>7.3779999999999998E-2</v>
      </c>
      <c r="K124">
        <v>-1.542E-2</v>
      </c>
      <c r="L124">
        <v>0.75116000000000005</v>
      </c>
      <c r="M124">
        <v>1.951E-2</v>
      </c>
      <c r="N124">
        <v>5.8950000000000002E-2</v>
      </c>
      <c r="O124">
        <v>125.4006</v>
      </c>
      <c r="P124">
        <v>1.2033</v>
      </c>
      <c r="Q124">
        <v>501.61914999999999</v>
      </c>
      <c r="R124">
        <v>310.16987</v>
      </c>
      <c r="S124" t="s">
        <v>26</v>
      </c>
      <c r="T124" t="e">
        <f>-Inf</f>
        <v>#NAME?</v>
      </c>
      <c r="U124">
        <v>3.9699999999999996E-3</v>
      </c>
      <c r="V124">
        <v>5.7499999999999999E-3</v>
      </c>
      <c r="W124">
        <v>5.9699999999999996E-3</v>
      </c>
      <c r="X124">
        <v>4.1000000000000003E-3</v>
      </c>
      <c r="Y124">
        <v>4.0800000000000003E-3</v>
      </c>
      <c r="Z124">
        <v>4.0000000000000001E-3</v>
      </c>
      <c r="AA124">
        <v>0</v>
      </c>
    </row>
    <row r="125" spans="1:27" x14ac:dyDescent="0.35">
      <c r="A125">
        <v>124.9083</v>
      </c>
      <c r="B125">
        <v>24.975940000000001</v>
      </c>
      <c r="C125">
        <v>21.575399999999998</v>
      </c>
      <c r="D125">
        <v>21.291440000000001</v>
      </c>
      <c r="E125">
        <v>25.041149999999998</v>
      </c>
      <c r="F125">
        <v>5.1369999999999999E-2</v>
      </c>
      <c r="G125">
        <v>0</v>
      </c>
      <c r="H125">
        <v>3.46E-3</v>
      </c>
      <c r="I125">
        <v>0.42608000000000001</v>
      </c>
      <c r="J125">
        <v>6.7239999999999994E-2</v>
      </c>
      <c r="K125">
        <v>-2.1319999999999999E-2</v>
      </c>
      <c r="L125">
        <v>0.75287000000000004</v>
      </c>
      <c r="M125">
        <v>1.8339999999999999E-2</v>
      </c>
      <c r="N125">
        <v>6.1019999999999998E-2</v>
      </c>
      <c r="O125">
        <v>125.75403</v>
      </c>
      <c r="P125">
        <v>1.02197</v>
      </c>
      <c r="Q125">
        <v>457.18225000000001</v>
      </c>
      <c r="R125">
        <v>320.69477999999998</v>
      </c>
      <c r="S125" t="s">
        <v>26</v>
      </c>
      <c r="T125" t="e">
        <f>-Inf</f>
        <v>#NAME?</v>
      </c>
      <c r="U125">
        <v>3.9500000000000004E-3</v>
      </c>
      <c r="V125">
        <v>5.7600000000000004E-3</v>
      </c>
      <c r="W125">
        <v>5.9800000000000001E-3</v>
      </c>
      <c r="X125">
        <v>4.0899999999999999E-3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125.90967000000001</v>
      </c>
      <c r="B126">
        <v>24.975429999999999</v>
      </c>
      <c r="C126">
        <v>21.575939999999999</v>
      </c>
      <c r="D126">
        <v>21.291409999999999</v>
      </c>
      <c r="E126">
        <v>25.040610000000001</v>
      </c>
      <c r="F126">
        <v>5.0439999999999999E-2</v>
      </c>
      <c r="G126">
        <v>0</v>
      </c>
      <c r="H126">
        <v>3.0699999999999998E-3</v>
      </c>
      <c r="I126">
        <v>0.42413000000000001</v>
      </c>
      <c r="J126">
        <v>7.7160000000000006E-2</v>
      </c>
      <c r="K126">
        <v>-2.179E-2</v>
      </c>
      <c r="L126">
        <v>0.75309999999999999</v>
      </c>
      <c r="M126">
        <v>2.104E-2</v>
      </c>
      <c r="N126">
        <v>6.003E-2</v>
      </c>
      <c r="O126">
        <v>125.17829</v>
      </c>
      <c r="P126">
        <v>0.90503</v>
      </c>
      <c r="Q126">
        <v>524.58452</v>
      </c>
      <c r="R126">
        <v>314.89085999999998</v>
      </c>
      <c r="S126" t="s">
        <v>26</v>
      </c>
      <c r="T126" t="e">
        <f>-Inf</f>
        <v>#NAME?</v>
      </c>
      <c r="U126">
        <v>3.9500000000000004E-3</v>
      </c>
      <c r="V126">
        <v>5.7600000000000004E-3</v>
      </c>
      <c r="W126">
        <v>5.9699999999999996E-3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126.9097</v>
      </c>
      <c r="B127">
        <v>24.9756</v>
      </c>
      <c r="C127">
        <v>21.575230000000001</v>
      </c>
      <c r="D127">
        <v>21.29157</v>
      </c>
      <c r="E127">
        <v>25.040369999999999</v>
      </c>
      <c r="F127">
        <v>4.9579999999999999E-2</v>
      </c>
      <c r="G127">
        <v>0</v>
      </c>
      <c r="H127">
        <v>3.2100000000000002E-3</v>
      </c>
      <c r="I127">
        <v>0.42493999999999998</v>
      </c>
      <c r="J127">
        <v>6.8290000000000003E-2</v>
      </c>
      <c r="K127">
        <v>-1.7809999999999999E-2</v>
      </c>
      <c r="L127">
        <v>0.75536999999999999</v>
      </c>
      <c r="M127">
        <v>1.8499999999999999E-2</v>
      </c>
      <c r="N127">
        <v>5.883E-2</v>
      </c>
      <c r="O127">
        <v>125.41525</v>
      </c>
      <c r="P127">
        <v>0.94750999999999996</v>
      </c>
      <c r="Q127">
        <v>464.28672</v>
      </c>
      <c r="R127">
        <v>309.52096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5.9699999999999996E-3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127.91164000000001</v>
      </c>
      <c r="B128">
        <v>24.976369999999999</v>
      </c>
      <c r="C128">
        <v>21.575220000000002</v>
      </c>
      <c r="D128">
        <v>21.291260000000001</v>
      </c>
      <c r="E128">
        <v>25.040040000000001</v>
      </c>
      <c r="F128">
        <v>4.9869999999999998E-2</v>
      </c>
      <c r="G128">
        <v>0</v>
      </c>
      <c r="H128">
        <v>3.82E-3</v>
      </c>
      <c r="I128">
        <v>0.42429</v>
      </c>
      <c r="J128">
        <v>7.8640000000000002E-2</v>
      </c>
      <c r="K128">
        <v>-1.434E-2</v>
      </c>
      <c r="L128">
        <v>0.75100999999999996</v>
      </c>
      <c r="M128">
        <v>2.094E-2</v>
      </c>
      <c r="N128">
        <v>5.9229999999999998E-2</v>
      </c>
      <c r="O128">
        <v>125.22535999999999</v>
      </c>
      <c r="P128">
        <v>1.12639</v>
      </c>
      <c r="Q128">
        <v>534.68462999999997</v>
      </c>
      <c r="R128">
        <v>311.30335000000002</v>
      </c>
      <c r="S128" t="s">
        <v>26</v>
      </c>
      <c r="T128" t="e">
        <f>-Inf</f>
        <v>#NAME?</v>
      </c>
      <c r="U128">
        <v>3.9699999999999996E-3</v>
      </c>
      <c r="V128">
        <v>5.7499999999999999E-3</v>
      </c>
      <c r="W128">
        <v>5.9699999999999996E-3</v>
      </c>
      <c r="X128">
        <v>4.1000000000000003E-3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128.91079999999999</v>
      </c>
      <c r="B129">
        <v>24.976700000000001</v>
      </c>
      <c r="C129">
        <v>21.575369999999999</v>
      </c>
      <c r="D129">
        <v>21.291609999999999</v>
      </c>
      <c r="E129">
        <v>25.038460000000001</v>
      </c>
      <c r="F129">
        <v>4.981E-2</v>
      </c>
      <c r="G129">
        <v>0</v>
      </c>
      <c r="H129">
        <v>3.1900000000000001E-3</v>
      </c>
      <c r="I129">
        <v>0.42554999999999998</v>
      </c>
      <c r="J129">
        <v>7.1959999999999996E-2</v>
      </c>
      <c r="K129">
        <v>-1.7469999999999999E-2</v>
      </c>
      <c r="L129">
        <v>0.75053000000000003</v>
      </c>
      <c r="M129">
        <v>1.8589999999999999E-2</v>
      </c>
      <c r="N129">
        <v>5.9130000000000002E-2</v>
      </c>
      <c r="O129">
        <v>125.59729</v>
      </c>
      <c r="P129">
        <v>0.94025000000000003</v>
      </c>
      <c r="Q129">
        <v>489.22942999999998</v>
      </c>
      <c r="R129">
        <v>310.95407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5.9699999999999996E-3</v>
      </c>
      <c r="X129">
        <v>4.1000000000000003E-3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129.91332</v>
      </c>
      <c r="B130">
        <v>24.977630000000001</v>
      </c>
      <c r="C130">
        <v>21.57593</v>
      </c>
      <c r="D130">
        <v>21.291499999999999</v>
      </c>
      <c r="E130">
        <v>25.037649999999999</v>
      </c>
      <c r="F130">
        <v>4.9799999999999997E-2</v>
      </c>
      <c r="G130">
        <v>0</v>
      </c>
      <c r="H130">
        <v>3.47E-3</v>
      </c>
      <c r="I130">
        <v>0.42542999999999997</v>
      </c>
      <c r="J130">
        <v>6.4659999999999995E-2</v>
      </c>
      <c r="K130">
        <v>-1.7170000000000001E-2</v>
      </c>
      <c r="L130">
        <v>0.75504000000000004</v>
      </c>
      <c r="M130">
        <v>1.6230000000000001E-2</v>
      </c>
      <c r="N130">
        <v>5.9249999999999997E-2</v>
      </c>
      <c r="O130">
        <v>125.56016</v>
      </c>
      <c r="P130">
        <v>1.02352</v>
      </c>
      <c r="Q130">
        <v>439.60404</v>
      </c>
      <c r="R130">
        <v>310.89558</v>
      </c>
      <c r="S130" t="s">
        <v>26</v>
      </c>
      <c r="T130" t="e">
        <f>-Inf</f>
        <v>#NAME?</v>
      </c>
      <c r="U130">
        <v>3.96E-3</v>
      </c>
      <c r="V130">
        <v>5.7600000000000004E-3</v>
      </c>
      <c r="W130">
        <v>5.9699999999999996E-3</v>
      </c>
      <c r="X130">
        <v>4.0899999999999999E-3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130.91457</v>
      </c>
      <c r="B131">
        <v>24.977830000000001</v>
      </c>
      <c r="C131">
        <v>21.575749999999999</v>
      </c>
      <c r="D131">
        <v>21.29157</v>
      </c>
      <c r="E131">
        <v>25.03895</v>
      </c>
      <c r="F131">
        <v>5.0410000000000003E-2</v>
      </c>
      <c r="G131">
        <v>0</v>
      </c>
      <c r="H131">
        <v>2.7899999999999999E-3</v>
      </c>
      <c r="I131">
        <v>0.42588999999999999</v>
      </c>
      <c r="J131">
        <v>6.7729999999999999E-2</v>
      </c>
      <c r="K131">
        <v>-2.0049999999999998E-2</v>
      </c>
      <c r="L131">
        <v>0.75392999999999999</v>
      </c>
      <c r="M131">
        <v>1.7319999999999999E-2</v>
      </c>
      <c r="N131">
        <v>5.9929999999999997E-2</v>
      </c>
      <c r="O131">
        <v>125.69799999999999</v>
      </c>
      <c r="P131">
        <v>0.82438999999999996</v>
      </c>
      <c r="Q131">
        <v>460.49747000000002</v>
      </c>
      <c r="R131">
        <v>314.72476</v>
      </c>
      <c r="S131" t="s">
        <v>26</v>
      </c>
      <c r="T131" t="e">
        <f>-Inf</f>
        <v>#NAME?</v>
      </c>
      <c r="U131">
        <v>3.96E-3</v>
      </c>
      <c r="V131">
        <v>5.7600000000000004E-3</v>
      </c>
      <c r="W131">
        <v>5.9800000000000001E-3</v>
      </c>
      <c r="X131">
        <v>4.0899999999999999E-3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131.91739000000001</v>
      </c>
      <c r="B132">
        <v>24.977810000000002</v>
      </c>
      <c r="C132">
        <v>21.57582</v>
      </c>
      <c r="D132">
        <v>21.292120000000001</v>
      </c>
      <c r="E132">
        <v>25.037500000000001</v>
      </c>
      <c r="F132">
        <v>4.9770000000000002E-2</v>
      </c>
      <c r="G132">
        <v>0</v>
      </c>
      <c r="H132">
        <v>3.3E-3</v>
      </c>
      <c r="I132">
        <v>0.42605999999999999</v>
      </c>
      <c r="J132">
        <v>6.6089999999999996E-2</v>
      </c>
      <c r="K132">
        <v>-1.472E-2</v>
      </c>
      <c r="L132">
        <v>0.75166999999999995</v>
      </c>
      <c r="M132">
        <v>1.6500000000000001E-2</v>
      </c>
      <c r="N132">
        <v>5.9060000000000001E-2</v>
      </c>
      <c r="O132">
        <v>125.74773</v>
      </c>
      <c r="P132">
        <v>0.97455999999999998</v>
      </c>
      <c r="Q132">
        <v>449.36243999999999</v>
      </c>
      <c r="R132">
        <v>310.68333000000001</v>
      </c>
      <c r="S132" t="s">
        <v>26</v>
      </c>
      <c r="T132" t="e">
        <f>-Inf</f>
        <v>#NAME?</v>
      </c>
      <c r="U132">
        <v>3.9699999999999996E-3</v>
      </c>
      <c r="V132">
        <v>5.7499999999999999E-3</v>
      </c>
      <c r="W132">
        <v>5.9800000000000001E-3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132.91856000000001</v>
      </c>
      <c r="B133">
        <v>24.978449999999999</v>
      </c>
      <c r="C133">
        <v>21.576149999999998</v>
      </c>
      <c r="D133">
        <v>21.292490000000001</v>
      </c>
      <c r="E133">
        <v>25.037649999999999</v>
      </c>
      <c r="F133">
        <v>5.0549999999999998E-2</v>
      </c>
      <c r="G133">
        <v>0</v>
      </c>
      <c r="H133">
        <v>3.0599999999999998E-3</v>
      </c>
      <c r="I133">
        <v>0.42707000000000001</v>
      </c>
      <c r="J133">
        <v>7.1709999999999996E-2</v>
      </c>
      <c r="K133">
        <v>-1.8460000000000001E-2</v>
      </c>
      <c r="L133">
        <v>0.75441999999999998</v>
      </c>
      <c r="M133">
        <v>1.7760000000000001E-2</v>
      </c>
      <c r="N133">
        <v>5.9979999999999999E-2</v>
      </c>
      <c r="O133">
        <v>126.04352</v>
      </c>
      <c r="P133">
        <v>0.90334999999999999</v>
      </c>
      <c r="Q133">
        <v>487.55282999999997</v>
      </c>
      <c r="R133">
        <v>315.56679000000003</v>
      </c>
      <c r="S133" t="s">
        <v>26</v>
      </c>
      <c r="T133" t="e">
        <f>-Inf</f>
        <v>#NAME?</v>
      </c>
      <c r="U133">
        <v>3.96E-3</v>
      </c>
      <c r="V133">
        <v>5.7600000000000004E-3</v>
      </c>
      <c r="W133">
        <v>5.9800000000000001E-3</v>
      </c>
      <c r="X133">
        <v>4.0899999999999999E-3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133.91955999999999</v>
      </c>
      <c r="B134">
        <v>24.980219999999999</v>
      </c>
      <c r="C134">
        <v>21.575520000000001</v>
      </c>
      <c r="D134">
        <v>21.29147</v>
      </c>
      <c r="E134">
        <v>25.037680000000002</v>
      </c>
      <c r="F134">
        <v>5.0349999999999999E-2</v>
      </c>
      <c r="G134">
        <v>0</v>
      </c>
      <c r="H134">
        <v>3.64E-3</v>
      </c>
      <c r="I134">
        <v>0.42531999999999998</v>
      </c>
      <c r="J134">
        <v>7.9070000000000001E-2</v>
      </c>
      <c r="K134">
        <v>-1.8960000000000001E-2</v>
      </c>
      <c r="L134">
        <v>0.75226000000000004</v>
      </c>
      <c r="M134">
        <v>1.9E-2</v>
      </c>
      <c r="N134">
        <v>5.9819999999999998E-2</v>
      </c>
      <c r="O134">
        <v>125.5284</v>
      </c>
      <c r="P134">
        <v>1.0741000000000001</v>
      </c>
      <c r="Q134">
        <v>537.61872000000005</v>
      </c>
      <c r="R134">
        <v>314.29552000000001</v>
      </c>
      <c r="S134" t="s">
        <v>26</v>
      </c>
      <c r="T134" t="e">
        <f>-Inf</f>
        <v>#NAME?</v>
      </c>
      <c r="U134">
        <v>3.96E-3</v>
      </c>
      <c r="V134">
        <v>5.7600000000000004E-3</v>
      </c>
      <c r="W134">
        <v>5.9699999999999996E-3</v>
      </c>
      <c r="X134">
        <v>4.1000000000000003E-3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134.91920999999999</v>
      </c>
      <c r="B135">
        <v>24.98029</v>
      </c>
      <c r="C135">
        <v>21.57592</v>
      </c>
      <c r="D135">
        <v>21.291270000000001</v>
      </c>
      <c r="E135">
        <v>25.039200000000001</v>
      </c>
      <c r="F135">
        <v>4.9869999999999998E-2</v>
      </c>
      <c r="G135">
        <v>0</v>
      </c>
      <c r="H135">
        <v>3.8400000000000001E-3</v>
      </c>
      <c r="I135">
        <v>0.42609000000000002</v>
      </c>
      <c r="J135">
        <v>6.787E-2</v>
      </c>
      <c r="K135">
        <v>-1.4930000000000001E-2</v>
      </c>
      <c r="L135">
        <v>0.75205</v>
      </c>
      <c r="M135">
        <v>1.6729999999999998E-2</v>
      </c>
      <c r="N135">
        <v>5.9380000000000002E-2</v>
      </c>
      <c r="O135">
        <v>125.75489</v>
      </c>
      <c r="P135">
        <v>1.13392</v>
      </c>
      <c r="Q135">
        <v>461.47365000000002</v>
      </c>
      <c r="R135">
        <v>311.30052999999998</v>
      </c>
      <c r="S135" t="s">
        <v>26</v>
      </c>
      <c r="T135" t="e">
        <f>-Inf</f>
        <v>#NAME?</v>
      </c>
      <c r="U135">
        <v>3.9699999999999996E-3</v>
      </c>
      <c r="V135">
        <v>5.7499999999999999E-3</v>
      </c>
      <c r="W135">
        <v>5.9800000000000001E-3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135.92045999999999</v>
      </c>
      <c r="B136">
        <v>24.97954</v>
      </c>
      <c r="C136">
        <v>21.576599999999999</v>
      </c>
      <c r="D136">
        <v>21.29139</v>
      </c>
      <c r="E136">
        <v>25.038229999999999</v>
      </c>
      <c r="F136">
        <v>5.1580000000000001E-2</v>
      </c>
      <c r="G136">
        <v>0</v>
      </c>
      <c r="H136">
        <v>2.5699999999999998E-3</v>
      </c>
      <c r="I136">
        <v>0.42647000000000002</v>
      </c>
      <c r="J136">
        <v>7.2929999999999995E-2</v>
      </c>
      <c r="K136">
        <v>-1.6119999999999999E-2</v>
      </c>
      <c r="L136">
        <v>0.75327999999999995</v>
      </c>
      <c r="M136">
        <v>1.7909999999999999E-2</v>
      </c>
      <c r="N136">
        <v>6.1539999999999997E-2</v>
      </c>
      <c r="O136">
        <v>125.86924</v>
      </c>
      <c r="P136">
        <v>0.75985000000000003</v>
      </c>
      <c r="Q136">
        <v>495.87356</v>
      </c>
      <c r="R136">
        <v>322.02596999999997</v>
      </c>
      <c r="S136" t="s">
        <v>26</v>
      </c>
      <c r="T136" t="e">
        <f>-Inf</f>
        <v>#NAME?</v>
      </c>
      <c r="U136">
        <v>3.96E-3</v>
      </c>
      <c r="V136">
        <v>5.7600000000000004E-3</v>
      </c>
      <c r="W136">
        <v>5.9800000000000001E-3</v>
      </c>
      <c r="X136">
        <v>4.1000000000000003E-3</v>
      </c>
      <c r="Y136">
        <v>4.0499999999999998E-3</v>
      </c>
      <c r="Z136">
        <v>4.0099999999999997E-3</v>
      </c>
      <c r="AA136">
        <v>0</v>
      </c>
    </row>
    <row r="137" spans="1:27" x14ac:dyDescent="0.35">
      <c r="A137">
        <v>136.92436000000001</v>
      </c>
      <c r="B137">
        <v>24.97936</v>
      </c>
      <c r="C137">
        <v>21.576239999999999</v>
      </c>
      <c r="D137">
        <v>21.291399999999999</v>
      </c>
      <c r="E137">
        <v>25.037949999999999</v>
      </c>
      <c r="F137">
        <v>4.9689999999999998E-2</v>
      </c>
      <c r="G137">
        <v>0</v>
      </c>
      <c r="H137">
        <v>3.1900000000000001E-3</v>
      </c>
      <c r="I137">
        <v>0.42703000000000002</v>
      </c>
      <c r="J137">
        <v>6.6589999999999996E-2</v>
      </c>
      <c r="K137">
        <v>-1.9029999999999998E-2</v>
      </c>
      <c r="L137">
        <v>0.75644999999999996</v>
      </c>
      <c r="M137">
        <v>1.6320000000000001E-2</v>
      </c>
      <c r="N137">
        <v>5.9209999999999999E-2</v>
      </c>
      <c r="O137">
        <v>126.03439</v>
      </c>
      <c r="P137">
        <v>0.94084999999999996</v>
      </c>
      <c r="Q137">
        <v>452.73737</v>
      </c>
      <c r="R137">
        <v>310.2319</v>
      </c>
      <c r="S137" t="s">
        <v>26</v>
      </c>
      <c r="T137" t="e">
        <f>-Inf</f>
        <v>#NAME?</v>
      </c>
      <c r="U137">
        <v>3.96E-3</v>
      </c>
      <c r="V137">
        <v>5.7600000000000004E-3</v>
      </c>
      <c r="W137">
        <v>5.9800000000000001E-3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137.92549</v>
      </c>
      <c r="B138">
        <v>24.979109999999999</v>
      </c>
      <c r="C138">
        <v>21.575810000000001</v>
      </c>
      <c r="D138">
        <v>21.292369999999998</v>
      </c>
      <c r="E138">
        <v>25.03642</v>
      </c>
      <c r="F138">
        <v>5.1479999999999998E-2</v>
      </c>
      <c r="G138">
        <v>0</v>
      </c>
      <c r="H138">
        <v>3.5599999999999998E-3</v>
      </c>
      <c r="I138">
        <v>0.42625999999999997</v>
      </c>
      <c r="J138">
        <v>8.0890000000000004E-2</v>
      </c>
      <c r="K138">
        <v>-1.447E-2</v>
      </c>
      <c r="L138">
        <v>0.75475000000000003</v>
      </c>
      <c r="M138">
        <v>1.9390000000000001E-2</v>
      </c>
      <c r="N138">
        <v>6.1030000000000001E-2</v>
      </c>
      <c r="O138">
        <v>125.80674</v>
      </c>
      <c r="P138">
        <v>1.05074</v>
      </c>
      <c r="Q138">
        <v>549.96167000000003</v>
      </c>
      <c r="R138">
        <v>321.36727999999999</v>
      </c>
      <c r="S138" t="s">
        <v>26</v>
      </c>
      <c r="T138" t="e">
        <f>-Inf</f>
        <v>#NAME?</v>
      </c>
      <c r="U138">
        <v>3.9699999999999996E-3</v>
      </c>
      <c r="V138">
        <v>5.7600000000000004E-3</v>
      </c>
      <c r="W138">
        <v>5.9800000000000001E-3</v>
      </c>
      <c r="X138">
        <v>4.1099999999999999E-3</v>
      </c>
      <c r="Y138">
        <v>4.0699999999999998E-3</v>
      </c>
      <c r="Z138">
        <v>4.0099999999999997E-3</v>
      </c>
      <c r="AA138">
        <v>0</v>
      </c>
    </row>
    <row r="139" spans="1:27" x14ac:dyDescent="0.35">
      <c r="A139">
        <v>138.92506</v>
      </c>
      <c r="B139">
        <v>24.97841</v>
      </c>
      <c r="C139">
        <v>21.576450000000001</v>
      </c>
      <c r="D139">
        <v>21.292649999999998</v>
      </c>
      <c r="E139">
        <v>25.03623</v>
      </c>
      <c r="F139">
        <v>5.006E-2</v>
      </c>
      <c r="G139">
        <v>0</v>
      </c>
      <c r="H139">
        <v>3.7799999999999999E-3</v>
      </c>
      <c r="I139">
        <v>0.42505999999999999</v>
      </c>
      <c r="J139">
        <v>7.7640000000000001E-2</v>
      </c>
      <c r="K139">
        <v>-1.924E-2</v>
      </c>
      <c r="L139">
        <v>0.74794000000000005</v>
      </c>
      <c r="M139">
        <v>1.8780000000000002E-2</v>
      </c>
      <c r="N139">
        <v>5.9429999999999997E-2</v>
      </c>
      <c r="O139">
        <v>125.45063</v>
      </c>
      <c r="P139">
        <v>1.1143099999999999</v>
      </c>
      <c r="Q139">
        <v>527.84585000000004</v>
      </c>
      <c r="R139">
        <v>312.53991000000002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5.9699999999999996E-3</v>
      </c>
      <c r="X139">
        <v>4.1000000000000003E-3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139.92509000000001</v>
      </c>
      <c r="B140">
        <v>24.979749999999999</v>
      </c>
      <c r="C140">
        <v>21.57657</v>
      </c>
      <c r="D140">
        <v>21.29222</v>
      </c>
      <c r="E140">
        <v>25.037269999999999</v>
      </c>
      <c r="F140">
        <v>5.049E-2</v>
      </c>
      <c r="G140">
        <v>0</v>
      </c>
      <c r="H140">
        <v>2.9099999999999998E-3</v>
      </c>
      <c r="I140">
        <v>0.42502000000000001</v>
      </c>
      <c r="J140">
        <v>7.4990000000000001E-2</v>
      </c>
      <c r="K140">
        <v>-1.89E-2</v>
      </c>
      <c r="L140">
        <v>0.75019999999999998</v>
      </c>
      <c r="M140">
        <v>1.804E-2</v>
      </c>
      <c r="N140">
        <v>6.0060000000000002E-2</v>
      </c>
      <c r="O140">
        <v>125.44044</v>
      </c>
      <c r="P140">
        <v>0.85802999999999996</v>
      </c>
      <c r="Q140">
        <v>509.83143999999999</v>
      </c>
      <c r="R140">
        <v>315.23059999999998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5.9699999999999996E-3</v>
      </c>
      <c r="X140">
        <v>4.1000000000000003E-3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140.92834999999999</v>
      </c>
      <c r="B141">
        <v>24.979199999999999</v>
      </c>
      <c r="C141">
        <v>21.57611</v>
      </c>
      <c r="D141">
        <v>21.292590000000001</v>
      </c>
      <c r="E141">
        <v>25.036259999999999</v>
      </c>
      <c r="F141">
        <v>4.9849999999999998E-2</v>
      </c>
      <c r="G141">
        <v>0</v>
      </c>
      <c r="H141">
        <v>3.0400000000000002E-3</v>
      </c>
      <c r="I141">
        <v>0.42770000000000002</v>
      </c>
      <c r="J141">
        <v>8.8539999999999994E-2</v>
      </c>
      <c r="K141">
        <v>-1.6320000000000001E-2</v>
      </c>
      <c r="L141">
        <v>0.75451999999999997</v>
      </c>
      <c r="M141">
        <v>2.1129999999999999E-2</v>
      </c>
      <c r="N141">
        <v>5.9130000000000002E-2</v>
      </c>
      <c r="O141">
        <v>126.23129</v>
      </c>
      <c r="P141">
        <v>0.89585999999999999</v>
      </c>
      <c r="Q141">
        <v>601.94485999999995</v>
      </c>
      <c r="R141">
        <v>311.22976999999997</v>
      </c>
      <c r="S141" t="s">
        <v>26</v>
      </c>
      <c r="T141" t="e">
        <f>-Inf</f>
        <v>#NAME?</v>
      </c>
      <c r="U141">
        <v>3.96E-3</v>
      </c>
      <c r="V141">
        <v>5.7600000000000004E-3</v>
      </c>
      <c r="W141">
        <v>5.9800000000000001E-3</v>
      </c>
      <c r="X141">
        <v>4.1200000000000004E-3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141.92930000000001</v>
      </c>
      <c r="B142">
        <v>24.977959999999999</v>
      </c>
      <c r="C142">
        <v>21.5763</v>
      </c>
      <c r="D142">
        <v>21.292649999999998</v>
      </c>
      <c r="E142">
        <v>25.036149999999999</v>
      </c>
      <c r="F142">
        <v>5.1540000000000002E-2</v>
      </c>
      <c r="G142">
        <v>0</v>
      </c>
      <c r="H142">
        <v>2.8999999999999998E-3</v>
      </c>
      <c r="I142">
        <v>0.42642999999999998</v>
      </c>
      <c r="J142">
        <v>7.4870000000000006E-2</v>
      </c>
      <c r="K142">
        <v>-1.898E-2</v>
      </c>
      <c r="L142">
        <v>0.75512999999999997</v>
      </c>
      <c r="M142">
        <v>1.822E-2</v>
      </c>
      <c r="N142">
        <v>6.1159999999999999E-2</v>
      </c>
      <c r="O142">
        <v>125.85526</v>
      </c>
      <c r="P142">
        <v>0.85594999999999999</v>
      </c>
      <c r="Q142">
        <v>509.01553000000001</v>
      </c>
      <c r="R142">
        <v>321.76341000000002</v>
      </c>
      <c r="S142" t="s">
        <v>26</v>
      </c>
      <c r="T142" t="e">
        <f>-Inf</f>
        <v>#NAME?</v>
      </c>
      <c r="U142">
        <v>3.96E-3</v>
      </c>
      <c r="V142">
        <v>5.7600000000000004E-3</v>
      </c>
      <c r="W142">
        <v>5.9800000000000001E-3</v>
      </c>
      <c r="X142">
        <v>4.1000000000000003E-3</v>
      </c>
      <c r="Y142">
        <v>4.0600000000000002E-3</v>
      </c>
      <c r="Z142">
        <v>4.0099999999999997E-3</v>
      </c>
      <c r="AA142">
        <v>0</v>
      </c>
    </row>
    <row r="143" spans="1:27" x14ac:dyDescent="0.35">
      <c r="A143">
        <v>142.92967999999999</v>
      </c>
      <c r="B143">
        <v>24.976959999999998</v>
      </c>
      <c r="C143">
        <v>21.576450000000001</v>
      </c>
      <c r="D143">
        <v>21.29222</v>
      </c>
      <c r="E143">
        <v>25.03689</v>
      </c>
      <c r="F143">
        <v>5.0619999999999998E-2</v>
      </c>
      <c r="G143">
        <v>0</v>
      </c>
      <c r="H143">
        <v>2.6099999999999999E-3</v>
      </c>
      <c r="I143">
        <v>0.42695</v>
      </c>
      <c r="J143">
        <v>8.6440000000000003E-2</v>
      </c>
      <c r="K143">
        <v>-1.4250000000000001E-2</v>
      </c>
      <c r="L143">
        <v>0.75512000000000001</v>
      </c>
      <c r="M143">
        <v>2.1669999999999998E-2</v>
      </c>
      <c r="N143">
        <v>6.0179999999999997E-2</v>
      </c>
      <c r="O143">
        <v>126.01073</v>
      </c>
      <c r="P143">
        <v>0.76944000000000001</v>
      </c>
      <c r="Q143">
        <v>587.64626999999996</v>
      </c>
      <c r="R143">
        <v>316.00700999999998</v>
      </c>
      <c r="S143" t="s">
        <v>26</v>
      </c>
      <c r="T143" t="e">
        <f>-Inf</f>
        <v>#NAME?</v>
      </c>
      <c r="U143">
        <v>3.9699999999999996E-3</v>
      </c>
      <c r="V143">
        <v>5.7600000000000004E-3</v>
      </c>
      <c r="W143">
        <v>5.9800000000000001E-3</v>
      </c>
      <c r="X143">
        <v>4.1099999999999999E-3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143.93242000000001</v>
      </c>
      <c r="B144">
        <v>24.977080000000001</v>
      </c>
      <c r="C144">
        <v>21.57676</v>
      </c>
      <c r="D144">
        <v>21.29222</v>
      </c>
      <c r="E144">
        <v>25.035620000000002</v>
      </c>
      <c r="F144">
        <v>5.0750000000000003E-2</v>
      </c>
      <c r="G144">
        <v>0</v>
      </c>
      <c r="H144">
        <v>3.3600000000000001E-3</v>
      </c>
      <c r="I144">
        <v>0.42619000000000001</v>
      </c>
      <c r="J144">
        <v>7.8810000000000005E-2</v>
      </c>
      <c r="K144">
        <v>-1.9349999999999999E-2</v>
      </c>
      <c r="L144">
        <v>0.75216000000000005</v>
      </c>
      <c r="M144">
        <v>1.9300000000000001E-2</v>
      </c>
      <c r="N144">
        <v>6.0409999999999998E-2</v>
      </c>
      <c r="O144">
        <v>125.78568</v>
      </c>
      <c r="P144">
        <v>0.99095</v>
      </c>
      <c r="Q144">
        <v>535.78716999999995</v>
      </c>
      <c r="R144">
        <v>316.83215999999999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5.9800000000000001E-3</v>
      </c>
      <c r="X144">
        <v>4.1000000000000003E-3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144.93342999999999</v>
      </c>
      <c r="B145">
        <v>24.977740000000001</v>
      </c>
      <c r="C145">
        <v>21.57647</v>
      </c>
      <c r="D145">
        <v>21.29222</v>
      </c>
      <c r="E145">
        <v>25.035329999999998</v>
      </c>
      <c r="F145">
        <v>4.9910000000000003E-2</v>
      </c>
      <c r="G145">
        <v>0</v>
      </c>
      <c r="H145">
        <v>3.0100000000000001E-3</v>
      </c>
      <c r="I145">
        <v>0.42463000000000001</v>
      </c>
      <c r="J145">
        <v>7.6880000000000004E-2</v>
      </c>
      <c r="K145">
        <v>-1.6619999999999999E-2</v>
      </c>
      <c r="L145">
        <v>0.75387999999999999</v>
      </c>
      <c r="M145">
        <v>1.8519999999999998E-2</v>
      </c>
      <c r="N145">
        <v>5.935E-2</v>
      </c>
      <c r="O145">
        <v>125.32599999999999</v>
      </c>
      <c r="P145">
        <v>0.88829000000000002</v>
      </c>
      <c r="Q145">
        <v>522.69317000000001</v>
      </c>
      <c r="R145">
        <v>311.60248999999999</v>
      </c>
      <c r="S145" t="s">
        <v>26</v>
      </c>
      <c r="T145" t="e">
        <f>-Inf</f>
        <v>#NAME?</v>
      </c>
      <c r="U145">
        <v>3.96E-3</v>
      </c>
      <c r="V145">
        <v>5.7600000000000004E-3</v>
      </c>
      <c r="W145">
        <v>5.9699999999999996E-3</v>
      </c>
      <c r="X145">
        <v>4.1000000000000003E-3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145.93311</v>
      </c>
      <c r="B146">
        <v>24.979140000000001</v>
      </c>
      <c r="C146">
        <v>21.577100000000002</v>
      </c>
      <c r="D146">
        <v>21.2926</v>
      </c>
      <c r="E146">
        <v>25.035209999999999</v>
      </c>
      <c r="F146">
        <v>5.0279999999999998E-2</v>
      </c>
      <c r="G146">
        <v>0</v>
      </c>
      <c r="H146">
        <v>3.2200000000000002E-3</v>
      </c>
      <c r="I146">
        <v>0.42560999999999999</v>
      </c>
      <c r="J146">
        <v>7.0919999999999997E-2</v>
      </c>
      <c r="K146">
        <v>-1.873E-2</v>
      </c>
      <c r="L146">
        <v>0.75348000000000004</v>
      </c>
      <c r="M146">
        <v>1.6629999999999999E-2</v>
      </c>
      <c r="N146">
        <v>5.9839999999999997E-2</v>
      </c>
      <c r="O146">
        <v>125.61369999999999</v>
      </c>
      <c r="P146">
        <v>0.95</v>
      </c>
      <c r="Q146">
        <v>482.15312999999998</v>
      </c>
      <c r="R146">
        <v>313.91739000000001</v>
      </c>
      <c r="S146" t="s">
        <v>26</v>
      </c>
      <c r="T146" t="e">
        <f>-Inf</f>
        <v>#NAME?</v>
      </c>
      <c r="U146">
        <v>3.96E-3</v>
      </c>
      <c r="V146">
        <v>5.7600000000000004E-3</v>
      </c>
      <c r="W146">
        <v>5.9800000000000001E-3</v>
      </c>
      <c r="X146">
        <v>4.0899999999999999E-3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146.93456</v>
      </c>
      <c r="B147">
        <v>24.978280000000002</v>
      </c>
      <c r="C147">
        <v>21.576219999999999</v>
      </c>
      <c r="D147">
        <v>21.292950000000001</v>
      </c>
      <c r="E147">
        <v>25.034970000000001</v>
      </c>
      <c r="F147">
        <v>5.0849999999999999E-2</v>
      </c>
      <c r="G147">
        <v>0</v>
      </c>
      <c r="H147">
        <v>2.0400000000000001E-3</v>
      </c>
      <c r="I147">
        <v>0.42627999999999999</v>
      </c>
      <c r="J147">
        <v>6.0990000000000003E-2</v>
      </c>
      <c r="K147">
        <v>-2.2409999999999999E-2</v>
      </c>
      <c r="L147">
        <v>0.75844999999999996</v>
      </c>
      <c r="M147">
        <v>1.4460000000000001E-2</v>
      </c>
      <c r="N147">
        <v>6.0249999999999998E-2</v>
      </c>
      <c r="O147">
        <v>125.81055000000001</v>
      </c>
      <c r="P147">
        <v>0.60311999999999999</v>
      </c>
      <c r="Q147">
        <v>414.65055999999998</v>
      </c>
      <c r="R147">
        <v>317.43068</v>
      </c>
      <c r="S147" t="s">
        <v>26</v>
      </c>
      <c r="T147" t="e">
        <f>-Inf</f>
        <v>#NAME?</v>
      </c>
      <c r="U147">
        <v>3.9500000000000004E-3</v>
      </c>
      <c r="V147">
        <v>5.77E-3</v>
      </c>
      <c r="W147">
        <v>5.9800000000000001E-3</v>
      </c>
      <c r="X147">
        <v>4.0800000000000003E-3</v>
      </c>
      <c r="Y147">
        <v>4.0400000000000002E-3</v>
      </c>
      <c r="Z147">
        <v>4.0000000000000001E-3</v>
      </c>
      <c r="AA147">
        <v>0</v>
      </c>
    </row>
    <row r="148" spans="1:27" x14ac:dyDescent="0.35">
      <c r="A148">
        <v>147.93477999999999</v>
      </c>
      <c r="B148">
        <v>24.978159999999999</v>
      </c>
      <c r="C148">
        <v>21.576139999999999</v>
      </c>
      <c r="D148">
        <v>21.29271</v>
      </c>
      <c r="E148">
        <v>25.034770000000002</v>
      </c>
      <c r="F148">
        <v>5.0509999999999999E-2</v>
      </c>
      <c r="G148">
        <v>0</v>
      </c>
      <c r="H148">
        <v>3.5699999999999998E-3</v>
      </c>
      <c r="I148">
        <v>0.42688999999999999</v>
      </c>
      <c r="J148">
        <v>8.2930000000000004E-2</v>
      </c>
      <c r="K148">
        <v>-1.567E-2</v>
      </c>
      <c r="L148">
        <v>0.75309000000000004</v>
      </c>
      <c r="M148">
        <v>1.9640000000000001E-2</v>
      </c>
      <c r="N148">
        <v>5.9880000000000003E-2</v>
      </c>
      <c r="O148">
        <v>125.99242</v>
      </c>
      <c r="P148">
        <v>1.05355</v>
      </c>
      <c r="Q148">
        <v>563.81208000000004</v>
      </c>
      <c r="R148">
        <v>315.30635000000001</v>
      </c>
      <c r="S148" t="s">
        <v>26</v>
      </c>
      <c r="T148" t="e">
        <f>-Inf</f>
        <v>#NAME?</v>
      </c>
      <c r="U148">
        <v>3.9699999999999996E-3</v>
      </c>
      <c r="V148">
        <v>5.7600000000000004E-3</v>
      </c>
      <c r="W148">
        <v>5.9800000000000001E-3</v>
      </c>
      <c r="X148">
        <v>4.1099999999999999E-3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148.93573000000001</v>
      </c>
      <c r="B149">
        <v>24.978629999999999</v>
      </c>
      <c r="C149">
        <v>21.575990000000001</v>
      </c>
      <c r="D149">
        <v>21.29252</v>
      </c>
      <c r="E149">
        <v>25.033560000000001</v>
      </c>
      <c r="F149">
        <v>5.0450000000000002E-2</v>
      </c>
      <c r="G149">
        <v>0</v>
      </c>
      <c r="H149">
        <v>3.6900000000000001E-3</v>
      </c>
      <c r="I149">
        <v>0.42451</v>
      </c>
      <c r="J149">
        <v>7.1129999999999999E-2</v>
      </c>
      <c r="K149">
        <v>-1.49E-2</v>
      </c>
      <c r="L149">
        <v>0.75344999999999995</v>
      </c>
      <c r="M149">
        <v>1.634E-2</v>
      </c>
      <c r="N149">
        <v>5.9819999999999998E-2</v>
      </c>
      <c r="O149">
        <v>125.29066</v>
      </c>
      <c r="P149">
        <v>1.0877300000000001</v>
      </c>
      <c r="Q149">
        <v>483.58674000000002</v>
      </c>
      <c r="R149">
        <v>314.93491999999998</v>
      </c>
      <c r="S149" t="s">
        <v>26</v>
      </c>
      <c r="T149" t="e">
        <f>-Inf</f>
        <v>#NAME?</v>
      </c>
      <c r="U149">
        <v>3.9699999999999996E-3</v>
      </c>
      <c r="V149">
        <v>5.7600000000000004E-3</v>
      </c>
      <c r="W149">
        <v>5.9699999999999996E-3</v>
      </c>
      <c r="X149">
        <v>4.0899999999999999E-3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149.9374</v>
      </c>
      <c r="B150">
        <v>24.978200000000001</v>
      </c>
      <c r="C150">
        <v>21.57612</v>
      </c>
      <c r="D150">
        <v>21.292649999999998</v>
      </c>
      <c r="E150">
        <v>25.034330000000001</v>
      </c>
      <c r="F150">
        <v>4.9829999999999999E-2</v>
      </c>
      <c r="G150">
        <v>0</v>
      </c>
      <c r="H150">
        <v>2.97E-3</v>
      </c>
      <c r="I150">
        <v>0.42459999999999998</v>
      </c>
      <c r="J150">
        <v>6.694E-2</v>
      </c>
      <c r="K150">
        <v>-1.8509999999999999E-2</v>
      </c>
      <c r="L150">
        <v>0.75251999999999997</v>
      </c>
      <c r="M150">
        <v>1.5720000000000001E-2</v>
      </c>
      <c r="N150">
        <v>5.9089999999999997E-2</v>
      </c>
      <c r="O150">
        <v>125.31542</v>
      </c>
      <c r="P150">
        <v>0.87544999999999995</v>
      </c>
      <c r="Q150">
        <v>455.10410999999999</v>
      </c>
      <c r="R150">
        <v>311.09026999999998</v>
      </c>
      <c r="S150" t="s">
        <v>26</v>
      </c>
      <c r="T150" t="e">
        <f>-Inf</f>
        <v>#NAME?</v>
      </c>
      <c r="U150">
        <v>3.96E-3</v>
      </c>
      <c r="V150">
        <v>5.7600000000000004E-3</v>
      </c>
      <c r="W150">
        <v>5.9699999999999996E-3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150.93762000000001</v>
      </c>
      <c r="B151">
        <v>24.978999999999999</v>
      </c>
      <c r="C151">
        <v>21.577120000000001</v>
      </c>
      <c r="D151">
        <v>21.292660000000001</v>
      </c>
      <c r="E151">
        <v>25.03369</v>
      </c>
      <c r="F151">
        <v>5.058E-2</v>
      </c>
      <c r="G151">
        <v>0</v>
      </c>
      <c r="H151">
        <v>2.8300000000000001E-3</v>
      </c>
      <c r="I151">
        <v>0.4259</v>
      </c>
      <c r="J151">
        <v>7.9140000000000002E-2</v>
      </c>
      <c r="K151">
        <v>-1.6719999999999999E-2</v>
      </c>
      <c r="L151">
        <v>0.74992000000000003</v>
      </c>
      <c r="M151">
        <v>1.8110000000000001E-2</v>
      </c>
      <c r="N151">
        <v>6.0179999999999997E-2</v>
      </c>
      <c r="O151">
        <v>125.69987999999999</v>
      </c>
      <c r="P151">
        <v>0.83630000000000004</v>
      </c>
      <c r="Q151">
        <v>538.01833999999997</v>
      </c>
      <c r="R151">
        <v>315.74052999999998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5.9800000000000001E-3</v>
      </c>
      <c r="X151">
        <v>4.1000000000000003E-3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151.93751</v>
      </c>
      <c r="B152">
        <v>24.976780000000002</v>
      </c>
      <c r="C152">
        <v>21.577529999999999</v>
      </c>
      <c r="D152">
        <v>21.292750000000002</v>
      </c>
      <c r="E152">
        <v>25.033580000000001</v>
      </c>
      <c r="F152">
        <v>5.0610000000000002E-2</v>
      </c>
      <c r="G152">
        <v>0</v>
      </c>
      <c r="H152">
        <v>2.7000000000000001E-3</v>
      </c>
      <c r="I152">
        <v>0.42564999999999997</v>
      </c>
      <c r="J152">
        <v>7.0120000000000002E-2</v>
      </c>
      <c r="K152">
        <v>-1.4460000000000001E-2</v>
      </c>
      <c r="L152">
        <v>0.74988999999999995</v>
      </c>
      <c r="M152">
        <v>1.6660000000000001E-2</v>
      </c>
      <c r="N152">
        <v>6.0290000000000003E-2</v>
      </c>
      <c r="O152">
        <v>125.62495</v>
      </c>
      <c r="P152">
        <v>0.79786999999999997</v>
      </c>
      <c r="Q152">
        <v>476.72627</v>
      </c>
      <c r="R152">
        <v>315.96638000000002</v>
      </c>
      <c r="S152" t="s">
        <v>26</v>
      </c>
      <c r="T152" t="e">
        <f>-Inf</f>
        <v>#NAME?</v>
      </c>
      <c r="U152">
        <v>3.9699999999999996E-3</v>
      </c>
      <c r="V152">
        <v>5.7499999999999999E-3</v>
      </c>
      <c r="W152">
        <v>5.9800000000000001E-3</v>
      </c>
      <c r="X152">
        <v>4.0899999999999999E-3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152.93695</v>
      </c>
      <c r="B153">
        <v>24.975639999999999</v>
      </c>
      <c r="C153">
        <v>21.577559999999998</v>
      </c>
      <c r="D153">
        <v>21.29269</v>
      </c>
      <c r="E153">
        <v>25.032399999999999</v>
      </c>
      <c r="F153">
        <v>5.0020000000000002E-2</v>
      </c>
      <c r="G153">
        <v>0</v>
      </c>
      <c r="H153">
        <v>3.7000000000000002E-3</v>
      </c>
      <c r="I153">
        <v>0.42375000000000002</v>
      </c>
      <c r="J153">
        <v>7.2090000000000001E-2</v>
      </c>
      <c r="K153">
        <v>-1.498E-2</v>
      </c>
      <c r="L153">
        <v>0.75449999999999995</v>
      </c>
      <c r="M153">
        <v>1.712E-2</v>
      </c>
      <c r="N153">
        <v>5.96E-2</v>
      </c>
      <c r="O153">
        <v>125.06386000000001</v>
      </c>
      <c r="P153">
        <v>1.09199</v>
      </c>
      <c r="Q153">
        <v>490.09944000000002</v>
      </c>
      <c r="R153">
        <v>312.27471000000003</v>
      </c>
      <c r="S153" t="s">
        <v>26</v>
      </c>
      <c r="T153" t="e">
        <f>-Inf</f>
        <v>#NAME?</v>
      </c>
      <c r="U153">
        <v>3.9699999999999996E-3</v>
      </c>
      <c r="V153">
        <v>5.7600000000000004E-3</v>
      </c>
      <c r="W153">
        <v>5.9699999999999996E-3</v>
      </c>
      <c r="X153">
        <v>4.1000000000000003E-3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153.93720999999999</v>
      </c>
      <c r="B154">
        <v>24.97523</v>
      </c>
      <c r="C154">
        <v>21.57676</v>
      </c>
      <c r="D154">
        <v>21.292380000000001</v>
      </c>
      <c r="E154">
        <v>25.03237</v>
      </c>
      <c r="F154">
        <v>5.1060000000000001E-2</v>
      </c>
      <c r="G154">
        <v>0</v>
      </c>
      <c r="H154">
        <v>3.0799999999999998E-3</v>
      </c>
      <c r="I154">
        <v>0.42613000000000001</v>
      </c>
      <c r="J154">
        <v>7.3830000000000007E-2</v>
      </c>
      <c r="K154">
        <v>-1.4019999999999999E-2</v>
      </c>
      <c r="L154">
        <v>0.75546000000000002</v>
      </c>
      <c r="M154">
        <v>1.7649999999999999E-2</v>
      </c>
      <c r="N154">
        <v>6.0740000000000002E-2</v>
      </c>
      <c r="O154">
        <v>125.76776</v>
      </c>
      <c r="P154">
        <v>0.91027000000000002</v>
      </c>
      <c r="Q154">
        <v>501.93718000000001</v>
      </c>
      <c r="R154">
        <v>318.73847999999998</v>
      </c>
      <c r="S154" t="s">
        <v>26</v>
      </c>
      <c r="T154" t="e">
        <f>-Inf</f>
        <v>#NAME?</v>
      </c>
      <c r="U154">
        <v>3.9699999999999996E-3</v>
      </c>
      <c r="V154">
        <v>5.7600000000000004E-3</v>
      </c>
      <c r="W154">
        <v>5.9800000000000001E-3</v>
      </c>
      <c r="X154">
        <v>4.1000000000000003E-3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154.93738999999999</v>
      </c>
      <c r="B155">
        <v>24.976430000000001</v>
      </c>
      <c r="C155">
        <v>21.576589999999999</v>
      </c>
      <c r="D155">
        <v>21.29316</v>
      </c>
      <c r="E155">
        <v>25.0307</v>
      </c>
      <c r="F155">
        <v>5.0520000000000002E-2</v>
      </c>
      <c r="G155">
        <v>0</v>
      </c>
      <c r="H155">
        <v>3.8999999999999998E-3</v>
      </c>
      <c r="I155">
        <v>0.42388999999999999</v>
      </c>
      <c r="J155">
        <v>7.5800000000000006E-2</v>
      </c>
      <c r="K155">
        <v>-1.6889999999999999E-2</v>
      </c>
      <c r="L155">
        <v>0.75170999999999999</v>
      </c>
      <c r="M155">
        <v>1.721E-2</v>
      </c>
      <c r="N155">
        <v>5.9900000000000002E-2</v>
      </c>
      <c r="O155">
        <v>125.10529</v>
      </c>
      <c r="P155">
        <v>1.1510899999999999</v>
      </c>
      <c r="Q155">
        <v>515.26772000000005</v>
      </c>
      <c r="R155">
        <v>315.41480000000001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5.9699999999999996E-3</v>
      </c>
      <c r="X155">
        <v>4.1000000000000003E-3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155.93674999999999</v>
      </c>
      <c r="B156">
        <v>24.976649999999999</v>
      </c>
      <c r="C156">
        <v>21.577369999999998</v>
      </c>
      <c r="D156">
        <v>21.293299999999999</v>
      </c>
      <c r="E156">
        <v>25.03154</v>
      </c>
      <c r="F156">
        <v>4.9829999999999999E-2</v>
      </c>
      <c r="G156">
        <v>0</v>
      </c>
      <c r="H156">
        <v>3.29E-3</v>
      </c>
      <c r="I156">
        <v>0.42509000000000002</v>
      </c>
      <c r="J156">
        <v>8.0060000000000006E-2</v>
      </c>
      <c r="K156">
        <v>-1.5890000000000001E-2</v>
      </c>
      <c r="L156">
        <v>0.75466</v>
      </c>
      <c r="M156">
        <v>1.8380000000000001E-2</v>
      </c>
      <c r="N156">
        <v>5.9209999999999999E-2</v>
      </c>
      <c r="O156">
        <v>125.45981</v>
      </c>
      <c r="P156">
        <v>0.97245000000000004</v>
      </c>
      <c r="Q156">
        <v>544.23482999999999</v>
      </c>
      <c r="R156">
        <v>311.08909999999997</v>
      </c>
      <c r="S156" t="s">
        <v>26</v>
      </c>
      <c r="T156" t="e">
        <f>-Inf</f>
        <v>#NAME?</v>
      </c>
      <c r="U156">
        <v>3.9699999999999996E-3</v>
      </c>
      <c r="V156">
        <v>5.7600000000000004E-3</v>
      </c>
      <c r="W156">
        <v>5.9699999999999996E-3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156.9374</v>
      </c>
      <c r="B157">
        <v>24.976209999999998</v>
      </c>
      <c r="C157">
        <v>21.57704</v>
      </c>
      <c r="D157">
        <v>21.29354</v>
      </c>
      <c r="E157">
        <v>25.031230000000001</v>
      </c>
      <c r="F157">
        <v>5.1040000000000002E-2</v>
      </c>
      <c r="G157">
        <v>0</v>
      </c>
      <c r="H157">
        <v>2.5100000000000001E-3</v>
      </c>
      <c r="I157">
        <v>0.42518</v>
      </c>
      <c r="J157">
        <v>6.037E-2</v>
      </c>
      <c r="K157">
        <v>-2.3359999999999999E-2</v>
      </c>
      <c r="L157">
        <v>0.75249999999999995</v>
      </c>
      <c r="M157">
        <v>1.389E-2</v>
      </c>
      <c r="N157">
        <v>6.053E-2</v>
      </c>
      <c r="O157">
        <v>125.48828</v>
      </c>
      <c r="P157">
        <v>0.73943999999999999</v>
      </c>
      <c r="Q157">
        <v>410.39175</v>
      </c>
      <c r="R157">
        <v>318.65280000000001</v>
      </c>
      <c r="S157" t="s">
        <v>26</v>
      </c>
      <c r="T157" t="e">
        <f>-Inf</f>
        <v>#NAME?</v>
      </c>
      <c r="U157">
        <v>3.9500000000000004E-3</v>
      </c>
      <c r="V157">
        <v>5.7600000000000004E-3</v>
      </c>
      <c r="W157">
        <v>5.9699999999999996E-3</v>
      </c>
      <c r="X157">
        <v>4.0800000000000003E-3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157.93827999999999</v>
      </c>
      <c r="B158">
        <v>24.975300000000001</v>
      </c>
      <c r="C158">
        <v>21.577529999999999</v>
      </c>
      <c r="D158">
        <v>21.292829999999999</v>
      </c>
      <c r="E158">
        <v>25.03088</v>
      </c>
      <c r="F158">
        <v>4.9910000000000003E-2</v>
      </c>
      <c r="G158">
        <v>0</v>
      </c>
      <c r="H158">
        <v>3.3500000000000001E-3</v>
      </c>
      <c r="I158">
        <v>0.42625999999999997</v>
      </c>
      <c r="J158">
        <v>6.8010000000000001E-2</v>
      </c>
      <c r="K158">
        <v>-1.772E-2</v>
      </c>
      <c r="L158">
        <v>0.75334999999999996</v>
      </c>
      <c r="M158">
        <v>1.5810000000000001E-2</v>
      </c>
      <c r="N158">
        <v>5.9429999999999997E-2</v>
      </c>
      <c r="O158">
        <v>125.80593</v>
      </c>
      <c r="P158">
        <v>0.98938999999999999</v>
      </c>
      <c r="Q158">
        <v>462.3236</v>
      </c>
      <c r="R158">
        <v>311.56594000000001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5.9800000000000001E-3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158.93852999999999</v>
      </c>
      <c r="B159">
        <v>24.975000000000001</v>
      </c>
      <c r="C159">
        <v>21.577349999999999</v>
      </c>
      <c r="D159">
        <v>21.29365</v>
      </c>
      <c r="E159">
        <v>25.029640000000001</v>
      </c>
      <c r="F159">
        <v>5.0369999999999998E-2</v>
      </c>
      <c r="G159">
        <v>0</v>
      </c>
      <c r="H159">
        <v>3.62E-3</v>
      </c>
      <c r="I159">
        <v>0.42660999999999999</v>
      </c>
      <c r="J159">
        <v>8.0549999999999997E-2</v>
      </c>
      <c r="K159">
        <v>-1.023E-2</v>
      </c>
      <c r="L159">
        <v>0.75299000000000005</v>
      </c>
      <c r="M159">
        <v>1.8409999999999999E-2</v>
      </c>
      <c r="N159">
        <v>5.9769999999999997E-2</v>
      </c>
      <c r="O159">
        <v>125.9092</v>
      </c>
      <c r="P159">
        <v>1.0685100000000001</v>
      </c>
      <c r="Q159">
        <v>547.56628999999998</v>
      </c>
      <c r="R159">
        <v>314.45308999999997</v>
      </c>
      <c r="S159" t="s">
        <v>26</v>
      </c>
      <c r="T159" t="e">
        <f>-Inf</f>
        <v>#NAME?</v>
      </c>
      <c r="U159">
        <v>3.98E-3</v>
      </c>
      <c r="V159">
        <v>5.7600000000000004E-3</v>
      </c>
      <c r="W159">
        <v>5.9800000000000001E-3</v>
      </c>
      <c r="X159">
        <v>4.1099999999999999E-3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159.93940000000001</v>
      </c>
      <c r="B160">
        <v>24.976040000000001</v>
      </c>
      <c r="C160">
        <v>21.577400000000001</v>
      </c>
      <c r="D160">
        <v>21.29271</v>
      </c>
      <c r="E160">
        <v>25.03107</v>
      </c>
      <c r="F160">
        <v>5.0090000000000003E-2</v>
      </c>
      <c r="G160">
        <v>0</v>
      </c>
      <c r="H160">
        <v>3.7100000000000002E-3</v>
      </c>
      <c r="I160">
        <v>0.42298000000000002</v>
      </c>
      <c r="J160">
        <v>5.5509999999999997E-2</v>
      </c>
      <c r="K160">
        <v>-1.984E-2</v>
      </c>
      <c r="L160">
        <v>0.75009999999999999</v>
      </c>
      <c r="M160">
        <v>1.278E-2</v>
      </c>
      <c r="N160">
        <v>5.9650000000000002E-2</v>
      </c>
      <c r="O160">
        <v>124.83816</v>
      </c>
      <c r="P160">
        <v>1.09615</v>
      </c>
      <c r="Q160">
        <v>377.35232000000002</v>
      </c>
      <c r="R160">
        <v>312.70436000000001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5.96E-3</v>
      </c>
      <c r="X160">
        <v>4.0699999999999998E-3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160.93968000000001</v>
      </c>
      <c r="B161">
        <v>24.97627</v>
      </c>
      <c r="C161">
        <v>21.577020000000001</v>
      </c>
      <c r="D161">
        <v>21.293099999999999</v>
      </c>
      <c r="E161">
        <v>25.030539999999998</v>
      </c>
      <c r="F161">
        <v>5.0599999999999999E-2</v>
      </c>
      <c r="G161">
        <v>0</v>
      </c>
      <c r="H161">
        <v>2.7000000000000001E-3</v>
      </c>
      <c r="I161">
        <v>0.42730000000000001</v>
      </c>
      <c r="J161">
        <v>8.7249999999999994E-2</v>
      </c>
      <c r="K161">
        <v>-1.5679999999999999E-2</v>
      </c>
      <c r="L161">
        <v>0.75682000000000005</v>
      </c>
      <c r="M161">
        <v>1.9810000000000001E-2</v>
      </c>
      <c r="N161">
        <v>6.0089999999999998E-2</v>
      </c>
      <c r="O161">
        <v>126.11375</v>
      </c>
      <c r="P161">
        <v>0.79751000000000005</v>
      </c>
      <c r="Q161">
        <v>593.11305000000004</v>
      </c>
      <c r="R161">
        <v>315.87049999999999</v>
      </c>
      <c r="S161" t="s">
        <v>26</v>
      </c>
      <c r="T161" t="e">
        <f>-Inf</f>
        <v>#NAME?</v>
      </c>
      <c r="U161">
        <v>3.9699999999999996E-3</v>
      </c>
      <c r="V161">
        <v>5.77E-3</v>
      </c>
      <c r="W161">
        <v>5.9800000000000001E-3</v>
      </c>
      <c r="X161">
        <v>4.1200000000000004E-3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161.93968000000001</v>
      </c>
      <c r="B162">
        <v>24.975020000000001</v>
      </c>
      <c r="C162">
        <v>21.577110000000001</v>
      </c>
      <c r="D162">
        <v>21.292929999999998</v>
      </c>
      <c r="E162">
        <v>25.031099999999999</v>
      </c>
      <c r="F162">
        <v>5.0500000000000003E-2</v>
      </c>
      <c r="G162">
        <v>0</v>
      </c>
      <c r="H162">
        <v>2.96E-3</v>
      </c>
      <c r="I162">
        <v>0.42714999999999997</v>
      </c>
      <c r="J162">
        <v>7.288E-2</v>
      </c>
      <c r="K162">
        <v>-1.4200000000000001E-2</v>
      </c>
      <c r="L162">
        <v>0.75439999999999996</v>
      </c>
      <c r="M162">
        <v>1.7100000000000001E-2</v>
      </c>
      <c r="N162">
        <v>6.0040000000000003E-2</v>
      </c>
      <c r="O162">
        <v>126.06798999999999</v>
      </c>
      <c r="P162">
        <v>0.87441999999999998</v>
      </c>
      <c r="Q162">
        <v>495.447</v>
      </c>
      <c r="R162">
        <v>315.29307</v>
      </c>
      <c r="S162" t="s">
        <v>26</v>
      </c>
      <c r="T162" t="e">
        <f>-Inf</f>
        <v>#NAME?</v>
      </c>
      <c r="U162">
        <v>3.9699999999999996E-3</v>
      </c>
      <c r="V162">
        <v>5.7600000000000004E-3</v>
      </c>
      <c r="W162">
        <v>5.9800000000000001E-3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162.93968000000001</v>
      </c>
      <c r="B163">
        <v>24.97542</v>
      </c>
      <c r="C163">
        <v>21.57734</v>
      </c>
      <c r="D163">
        <v>21.292369999999998</v>
      </c>
      <c r="E163">
        <v>25.030149999999999</v>
      </c>
      <c r="F163">
        <v>5.0950000000000002E-2</v>
      </c>
      <c r="G163">
        <v>0</v>
      </c>
      <c r="H163">
        <v>2.7100000000000002E-3</v>
      </c>
      <c r="I163">
        <v>0.42615999999999998</v>
      </c>
      <c r="J163">
        <v>6.2260000000000003E-2</v>
      </c>
      <c r="K163">
        <v>-1.7500000000000002E-2</v>
      </c>
      <c r="L163">
        <v>0.75709000000000004</v>
      </c>
      <c r="M163">
        <v>1.4250000000000001E-2</v>
      </c>
      <c r="N163">
        <v>6.0740000000000002E-2</v>
      </c>
      <c r="O163">
        <v>125.77528</v>
      </c>
      <c r="P163">
        <v>0.80013999999999996</v>
      </c>
      <c r="Q163">
        <v>423.22768000000002</v>
      </c>
      <c r="R163">
        <v>318.08100000000002</v>
      </c>
      <c r="S163" t="s">
        <v>26</v>
      </c>
      <c r="T163" t="e">
        <f>-Inf</f>
        <v>#NAME?</v>
      </c>
      <c r="U163">
        <v>3.96E-3</v>
      </c>
      <c r="V163">
        <v>5.77E-3</v>
      </c>
      <c r="W163">
        <v>5.9800000000000001E-3</v>
      </c>
      <c r="X163">
        <v>4.0800000000000003E-3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163.93969000000001</v>
      </c>
      <c r="B164">
        <v>24.976479999999999</v>
      </c>
      <c r="C164">
        <v>21.577719999999999</v>
      </c>
      <c r="D164">
        <v>21.292400000000001</v>
      </c>
      <c r="E164">
        <v>25.028759999999998</v>
      </c>
      <c r="F164">
        <v>5.0270000000000002E-2</v>
      </c>
      <c r="G164">
        <v>0</v>
      </c>
      <c r="H164">
        <v>3.32E-3</v>
      </c>
      <c r="I164">
        <v>0.42632999999999999</v>
      </c>
      <c r="J164">
        <v>7.3179999999999995E-2</v>
      </c>
      <c r="K164">
        <v>-1.5129999999999999E-2</v>
      </c>
      <c r="L164">
        <v>0.75504000000000004</v>
      </c>
      <c r="M164">
        <v>1.6E-2</v>
      </c>
      <c r="N164">
        <v>5.9990000000000002E-2</v>
      </c>
      <c r="O164">
        <v>125.82762</v>
      </c>
      <c r="P164">
        <v>0.98077000000000003</v>
      </c>
      <c r="Q164">
        <v>497.51236</v>
      </c>
      <c r="R164">
        <v>313.80928999999998</v>
      </c>
      <c r="S164" t="s">
        <v>26</v>
      </c>
      <c r="T164" t="e">
        <f>-Inf</f>
        <v>#NAME?</v>
      </c>
      <c r="U164">
        <v>3.9699999999999996E-3</v>
      </c>
      <c r="V164">
        <v>5.7600000000000004E-3</v>
      </c>
      <c r="W164">
        <v>5.9800000000000001E-3</v>
      </c>
      <c r="X164">
        <v>4.1000000000000003E-3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164.93969000000001</v>
      </c>
      <c r="B165">
        <v>24.977080000000001</v>
      </c>
      <c r="C165">
        <v>21.577169999999999</v>
      </c>
      <c r="D165">
        <v>21.293469999999999</v>
      </c>
      <c r="E165">
        <v>25.027640000000002</v>
      </c>
      <c r="F165">
        <v>5.0110000000000002E-2</v>
      </c>
      <c r="G165">
        <v>0</v>
      </c>
      <c r="H165">
        <v>2.8999999999999998E-3</v>
      </c>
      <c r="I165">
        <v>0.42620000000000002</v>
      </c>
      <c r="J165">
        <v>7.553E-2</v>
      </c>
      <c r="K165">
        <v>-1.431E-2</v>
      </c>
      <c r="L165">
        <v>0.75229999999999997</v>
      </c>
      <c r="M165">
        <v>1.5970000000000002E-2</v>
      </c>
      <c r="N165">
        <v>5.9470000000000002E-2</v>
      </c>
      <c r="O165">
        <v>125.78745000000001</v>
      </c>
      <c r="P165">
        <v>0.85696000000000006</v>
      </c>
      <c r="Q165">
        <v>513.43073000000004</v>
      </c>
      <c r="R165">
        <v>312.85905000000002</v>
      </c>
      <c r="S165" t="s">
        <v>26</v>
      </c>
      <c r="T165" t="e">
        <f>-Inf</f>
        <v>#NAME?</v>
      </c>
      <c r="U165">
        <v>3.9699999999999996E-3</v>
      </c>
      <c r="V165">
        <v>5.7600000000000004E-3</v>
      </c>
      <c r="W165">
        <v>5.9800000000000001E-3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165.93969000000001</v>
      </c>
      <c r="B166">
        <v>24.977049999999998</v>
      </c>
      <c r="C166">
        <v>21.578109999999999</v>
      </c>
      <c r="D166">
        <v>21.29447</v>
      </c>
      <c r="E166">
        <v>25.026820000000001</v>
      </c>
      <c r="F166">
        <v>5.0459999999999998E-2</v>
      </c>
      <c r="G166">
        <v>0</v>
      </c>
      <c r="H166">
        <v>3.4099999999999998E-3</v>
      </c>
      <c r="I166">
        <v>0.42519000000000001</v>
      </c>
      <c r="J166">
        <v>8.8620000000000004E-2</v>
      </c>
      <c r="K166">
        <v>-2.052E-2</v>
      </c>
      <c r="L166">
        <v>0.75355000000000005</v>
      </c>
      <c r="M166">
        <v>1.8450000000000001E-2</v>
      </c>
      <c r="N166">
        <v>5.9880000000000003E-2</v>
      </c>
      <c r="O166">
        <v>125.49069</v>
      </c>
      <c r="P166">
        <v>1.0063599999999999</v>
      </c>
      <c r="Q166">
        <v>602.44484</v>
      </c>
      <c r="R166">
        <v>315.05959000000001</v>
      </c>
      <c r="S166" t="s">
        <v>26</v>
      </c>
      <c r="T166" t="e">
        <f>-Inf</f>
        <v>#NAME?</v>
      </c>
      <c r="U166">
        <v>3.9500000000000004E-3</v>
      </c>
      <c r="V166">
        <v>5.7600000000000004E-3</v>
      </c>
      <c r="W166">
        <v>5.9699999999999996E-3</v>
      </c>
      <c r="X166">
        <v>4.1200000000000004E-3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166.93969000000001</v>
      </c>
      <c r="B167">
        <v>24.976130000000001</v>
      </c>
      <c r="C167">
        <v>21.57742</v>
      </c>
      <c r="D167">
        <v>21.293430000000001</v>
      </c>
      <c r="E167">
        <v>25.02815</v>
      </c>
      <c r="F167">
        <v>5.033E-2</v>
      </c>
      <c r="G167">
        <v>0</v>
      </c>
      <c r="H167">
        <v>3.0200000000000001E-3</v>
      </c>
      <c r="I167">
        <v>0.42437000000000002</v>
      </c>
      <c r="J167">
        <v>6.9389999999999993E-2</v>
      </c>
      <c r="K167">
        <v>-2.2579999999999999E-2</v>
      </c>
      <c r="L167">
        <v>0.75351000000000001</v>
      </c>
      <c r="M167">
        <v>1.5100000000000001E-2</v>
      </c>
      <c r="N167">
        <v>5.9790000000000003E-2</v>
      </c>
      <c r="O167">
        <v>125.24853</v>
      </c>
      <c r="P167">
        <v>0.89149999999999996</v>
      </c>
      <c r="Q167">
        <v>471.71023000000002</v>
      </c>
      <c r="R167">
        <v>314.20319999999998</v>
      </c>
      <c r="S167" t="s">
        <v>26</v>
      </c>
      <c r="T167" t="e">
        <f>-Inf</f>
        <v>#NAME?</v>
      </c>
      <c r="U167">
        <v>3.9500000000000004E-3</v>
      </c>
      <c r="V167">
        <v>5.7600000000000004E-3</v>
      </c>
      <c r="W167">
        <v>5.9699999999999996E-3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167.93968000000001</v>
      </c>
      <c r="B168">
        <v>24.97513</v>
      </c>
      <c r="C168">
        <v>21.578279999999999</v>
      </c>
      <c r="D168">
        <v>21.29438</v>
      </c>
      <c r="E168">
        <v>25.027699999999999</v>
      </c>
      <c r="F168">
        <v>5.0599999999999999E-2</v>
      </c>
      <c r="G168">
        <v>0</v>
      </c>
      <c r="H168">
        <v>3.0400000000000002E-3</v>
      </c>
      <c r="I168">
        <v>0.4274</v>
      </c>
      <c r="J168">
        <v>8.0269999999999994E-2</v>
      </c>
      <c r="K168">
        <v>-1.4120000000000001E-2</v>
      </c>
      <c r="L168">
        <v>0.75363000000000002</v>
      </c>
      <c r="M168">
        <v>1.7649999999999999E-2</v>
      </c>
      <c r="N168">
        <v>6.0089999999999998E-2</v>
      </c>
      <c r="O168">
        <v>126.14364</v>
      </c>
      <c r="P168">
        <v>0.89785999999999999</v>
      </c>
      <c r="Q168">
        <v>545.68442000000005</v>
      </c>
      <c r="R168">
        <v>315.91349000000002</v>
      </c>
      <c r="S168" t="s">
        <v>26</v>
      </c>
      <c r="T168" t="e">
        <f>-Inf</f>
        <v>#NAME?</v>
      </c>
      <c r="U168">
        <v>3.9699999999999996E-3</v>
      </c>
      <c r="V168">
        <v>5.7600000000000004E-3</v>
      </c>
      <c r="W168">
        <v>5.9800000000000001E-3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168.94067000000001</v>
      </c>
      <c r="B169">
        <v>24.97542</v>
      </c>
      <c r="C169">
        <v>21.577870000000001</v>
      </c>
      <c r="D169">
        <v>21.29346</v>
      </c>
      <c r="E169">
        <v>25.026979999999998</v>
      </c>
      <c r="F169">
        <v>5.0430000000000003E-2</v>
      </c>
      <c r="G169">
        <v>0</v>
      </c>
      <c r="H169">
        <v>3.8999999999999998E-3</v>
      </c>
      <c r="I169">
        <v>0.42491000000000001</v>
      </c>
      <c r="J169">
        <v>7.7329999999999996E-2</v>
      </c>
      <c r="K169">
        <v>-1.251E-2</v>
      </c>
      <c r="L169">
        <v>0.75280999999999998</v>
      </c>
      <c r="M169">
        <v>1.668E-2</v>
      </c>
      <c r="N169">
        <v>0.06</v>
      </c>
      <c r="O169">
        <v>125.40832</v>
      </c>
      <c r="P169">
        <v>1.1512800000000001</v>
      </c>
      <c r="Q169">
        <v>525.67819999999995</v>
      </c>
      <c r="R169">
        <v>314.86257999999998</v>
      </c>
      <c r="S169" t="s">
        <v>26</v>
      </c>
      <c r="T169" t="e">
        <f>-Inf</f>
        <v>#NAME?</v>
      </c>
      <c r="U169">
        <v>3.9699999999999996E-3</v>
      </c>
      <c r="V169">
        <v>5.7600000000000004E-3</v>
      </c>
      <c r="W169">
        <v>5.9699999999999996E-3</v>
      </c>
      <c r="X169">
        <v>4.1000000000000003E-3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169.94167999999999</v>
      </c>
      <c r="B170">
        <v>24.976900000000001</v>
      </c>
      <c r="C170">
        <v>21.578710000000001</v>
      </c>
      <c r="D170">
        <v>21.29299</v>
      </c>
      <c r="E170">
        <v>25.026820000000001</v>
      </c>
      <c r="F170">
        <v>5.076E-2</v>
      </c>
      <c r="G170">
        <v>0</v>
      </c>
      <c r="H170">
        <v>3.15E-3</v>
      </c>
      <c r="I170">
        <v>0.42651</v>
      </c>
      <c r="J170">
        <v>7.9710000000000003E-2</v>
      </c>
      <c r="K170">
        <v>-1.6889999999999999E-2</v>
      </c>
      <c r="L170">
        <v>0.75456999999999996</v>
      </c>
      <c r="M170">
        <v>1.6650000000000002E-2</v>
      </c>
      <c r="N170">
        <v>6.0670000000000002E-2</v>
      </c>
      <c r="O170">
        <v>125.87967999999999</v>
      </c>
      <c r="P170">
        <v>0.93033999999999994</v>
      </c>
      <c r="Q170">
        <v>541.87823000000003</v>
      </c>
      <c r="R170">
        <v>316.90688</v>
      </c>
      <c r="S170" t="s">
        <v>26</v>
      </c>
      <c r="T170" t="e">
        <f>-Inf</f>
        <v>#NAME?</v>
      </c>
      <c r="U170">
        <v>3.96E-3</v>
      </c>
      <c r="V170">
        <v>5.7600000000000004E-3</v>
      </c>
      <c r="W170">
        <v>5.9800000000000001E-3</v>
      </c>
      <c r="X170">
        <v>4.1099999999999999E-3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170.94344000000001</v>
      </c>
      <c r="B171">
        <v>24.97662</v>
      </c>
      <c r="C171">
        <v>21.578690000000002</v>
      </c>
      <c r="D171">
        <v>21.29317</v>
      </c>
      <c r="E171">
        <v>25.028220000000001</v>
      </c>
      <c r="F171">
        <v>5.0250000000000003E-2</v>
      </c>
      <c r="G171">
        <v>0</v>
      </c>
      <c r="H171">
        <v>3.5100000000000001E-3</v>
      </c>
      <c r="I171">
        <v>0.42616999999999999</v>
      </c>
      <c r="J171">
        <v>6.5310000000000007E-2</v>
      </c>
      <c r="K171">
        <v>-1.6449999999999999E-2</v>
      </c>
      <c r="L171">
        <v>0.75273000000000001</v>
      </c>
      <c r="M171">
        <v>1.41E-2</v>
      </c>
      <c r="N171">
        <v>6.0019999999999997E-2</v>
      </c>
      <c r="O171">
        <v>125.77982</v>
      </c>
      <c r="P171">
        <v>1.0362100000000001</v>
      </c>
      <c r="Q171">
        <v>443.96611000000001</v>
      </c>
      <c r="R171">
        <v>313.72958999999997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5.9800000000000001E-3</v>
      </c>
      <c r="X171">
        <v>4.0899999999999999E-3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171.94476</v>
      </c>
      <c r="B172">
        <v>24.975660000000001</v>
      </c>
      <c r="C172">
        <v>21.577839999999998</v>
      </c>
      <c r="D172">
        <v>21.294090000000001</v>
      </c>
      <c r="E172">
        <v>25.027570000000001</v>
      </c>
      <c r="F172">
        <v>5.006E-2</v>
      </c>
      <c r="G172">
        <v>0</v>
      </c>
      <c r="H172">
        <v>2.7399999999999998E-3</v>
      </c>
      <c r="I172">
        <v>0.42679</v>
      </c>
      <c r="J172">
        <v>7.0739999999999997E-2</v>
      </c>
      <c r="K172">
        <v>-1.736E-2</v>
      </c>
      <c r="L172">
        <v>0.75432999999999995</v>
      </c>
      <c r="M172">
        <v>1.536E-2</v>
      </c>
      <c r="N172">
        <v>5.9409999999999998E-2</v>
      </c>
      <c r="O172">
        <v>125.96268999999999</v>
      </c>
      <c r="P172">
        <v>0.80884999999999996</v>
      </c>
      <c r="Q172">
        <v>480.89744999999999</v>
      </c>
      <c r="R172">
        <v>312.50846999999999</v>
      </c>
      <c r="S172" t="s">
        <v>26</v>
      </c>
      <c r="T172" t="e">
        <f>-Inf</f>
        <v>#NAME?</v>
      </c>
      <c r="U172">
        <v>3.96E-3</v>
      </c>
      <c r="V172">
        <v>5.7600000000000004E-3</v>
      </c>
      <c r="W172">
        <v>5.9800000000000001E-3</v>
      </c>
      <c r="X172">
        <v>4.0899999999999999E-3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172.94689</v>
      </c>
      <c r="B173">
        <v>24.975660000000001</v>
      </c>
      <c r="C173">
        <v>21.57762</v>
      </c>
      <c r="D173">
        <v>21.293589999999998</v>
      </c>
      <c r="E173">
        <v>25.027650000000001</v>
      </c>
      <c r="F173">
        <v>4.9970000000000001E-2</v>
      </c>
      <c r="G173">
        <v>0</v>
      </c>
      <c r="H173">
        <v>3.4199999999999999E-3</v>
      </c>
      <c r="I173">
        <v>0.42585000000000001</v>
      </c>
      <c r="J173">
        <v>6.8349999999999994E-2</v>
      </c>
      <c r="K173">
        <v>-1.5299999999999999E-2</v>
      </c>
      <c r="L173">
        <v>0.75351000000000001</v>
      </c>
      <c r="M173">
        <v>1.487E-2</v>
      </c>
      <c r="N173">
        <v>5.9369999999999999E-2</v>
      </c>
      <c r="O173">
        <v>125.68548</v>
      </c>
      <c r="P173">
        <v>1.00976</v>
      </c>
      <c r="Q173">
        <v>464.62241999999998</v>
      </c>
      <c r="R173">
        <v>311.98441000000003</v>
      </c>
      <c r="S173" t="s">
        <v>26</v>
      </c>
      <c r="T173" t="e">
        <f>-Inf</f>
        <v>#NAME?</v>
      </c>
      <c r="U173">
        <v>3.9699999999999996E-3</v>
      </c>
      <c r="V173">
        <v>5.7600000000000004E-3</v>
      </c>
      <c r="W173">
        <v>5.9800000000000001E-3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173.94841</v>
      </c>
      <c r="B174">
        <v>24.975210000000001</v>
      </c>
      <c r="C174">
        <v>21.578479999999999</v>
      </c>
      <c r="D174">
        <v>21.294619999999998</v>
      </c>
      <c r="E174">
        <v>25.02694</v>
      </c>
      <c r="F174">
        <v>4.9959999999999997E-2</v>
      </c>
      <c r="G174">
        <v>0</v>
      </c>
      <c r="H174">
        <v>3.3E-3</v>
      </c>
      <c r="I174">
        <v>0.42536000000000002</v>
      </c>
      <c r="J174">
        <v>6.9389999999999993E-2</v>
      </c>
      <c r="K174">
        <v>-1.746E-2</v>
      </c>
      <c r="L174">
        <v>0.75070000000000003</v>
      </c>
      <c r="M174">
        <v>1.502E-2</v>
      </c>
      <c r="N174">
        <v>5.9319999999999998E-2</v>
      </c>
      <c r="O174">
        <v>125.54028</v>
      </c>
      <c r="P174">
        <v>0.97363999999999995</v>
      </c>
      <c r="Q174">
        <v>471.71206999999998</v>
      </c>
      <c r="R174">
        <v>311.91928999999999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5.9699999999999996E-3</v>
      </c>
      <c r="X174">
        <v>4.0899999999999999E-3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174.94868</v>
      </c>
      <c r="B175">
        <v>24.976710000000001</v>
      </c>
      <c r="C175">
        <v>21.577960000000001</v>
      </c>
      <c r="D175">
        <v>21.292960000000001</v>
      </c>
      <c r="E175">
        <v>25.028189999999999</v>
      </c>
      <c r="F175">
        <v>5.0380000000000001E-2</v>
      </c>
      <c r="G175">
        <v>0</v>
      </c>
      <c r="H175">
        <v>3.7200000000000002E-3</v>
      </c>
      <c r="I175">
        <v>0.42534</v>
      </c>
      <c r="J175">
        <v>7.2539999999999993E-2</v>
      </c>
      <c r="K175">
        <v>-1.6330000000000001E-2</v>
      </c>
      <c r="L175">
        <v>0.75131999999999999</v>
      </c>
      <c r="M175">
        <v>1.562E-2</v>
      </c>
      <c r="N175">
        <v>6.0060000000000002E-2</v>
      </c>
      <c r="O175">
        <v>125.53296</v>
      </c>
      <c r="P175">
        <v>1.0974200000000001</v>
      </c>
      <c r="Q175">
        <v>493.12281999999999</v>
      </c>
      <c r="R175">
        <v>314.54187999999999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5.9699999999999996E-3</v>
      </c>
      <c r="X175">
        <v>4.1000000000000003E-3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175.94970000000001</v>
      </c>
      <c r="B176">
        <v>24.976680000000002</v>
      </c>
      <c r="C176">
        <v>21.577829999999999</v>
      </c>
      <c r="D176">
        <v>21.294229999999999</v>
      </c>
      <c r="E176">
        <v>25.028320000000001</v>
      </c>
      <c r="F176">
        <v>5.0040000000000001E-2</v>
      </c>
      <c r="G176">
        <v>0</v>
      </c>
      <c r="H176">
        <v>2.96E-3</v>
      </c>
      <c r="I176">
        <v>0.42625999999999997</v>
      </c>
      <c r="J176">
        <v>6.8949999999999997E-2</v>
      </c>
      <c r="K176">
        <v>-1.7500000000000002E-2</v>
      </c>
      <c r="L176">
        <v>0.75214999999999999</v>
      </c>
      <c r="M176">
        <v>1.489E-2</v>
      </c>
      <c r="N176">
        <v>5.9360000000000003E-2</v>
      </c>
      <c r="O176">
        <v>125.80646</v>
      </c>
      <c r="P176">
        <v>0.87229000000000001</v>
      </c>
      <c r="Q176">
        <v>468.69862999999998</v>
      </c>
      <c r="R176">
        <v>312.41550000000001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5.9800000000000001E-3</v>
      </c>
      <c r="X176">
        <v>4.0899999999999999E-3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176.94968</v>
      </c>
      <c r="B177">
        <v>24.975549999999998</v>
      </c>
      <c r="C177">
        <v>21.578790000000001</v>
      </c>
      <c r="D177">
        <v>21.293990000000001</v>
      </c>
      <c r="E177">
        <v>25.027509999999999</v>
      </c>
      <c r="F177">
        <v>5.04E-2</v>
      </c>
      <c r="G177">
        <v>0</v>
      </c>
      <c r="H177">
        <v>3.15E-3</v>
      </c>
      <c r="I177">
        <v>0.42752000000000001</v>
      </c>
      <c r="J177">
        <v>7.034E-2</v>
      </c>
      <c r="K177">
        <v>-1.436E-2</v>
      </c>
      <c r="L177">
        <v>0.75443000000000005</v>
      </c>
      <c r="M177">
        <v>1.529E-2</v>
      </c>
      <c r="N177">
        <v>6.0049999999999999E-2</v>
      </c>
      <c r="O177">
        <v>126.17862</v>
      </c>
      <c r="P177">
        <v>0.92906999999999995</v>
      </c>
      <c r="Q177">
        <v>478.15028000000001</v>
      </c>
      <c r="R177">
        <v>314.68520000000001</v>
      </c>
      <c r="S177" t="s">
        <v>26</v>
      </c>
      <c r="T177" t="e">
        <f>-Inf</f>
        <v>#NAME?</v>
      </c>
      <c r="U177">
        <v>3.9699999999999996E-3</v>
      </c>
      <c r="V177">
        <v>5.7600000000000004E-3</v>
      </c>
      <c r="W177">
        <v>5.9800000000000001E-3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177.94968</v>
      </c>
      <c r="B178">
        <v>24.974810000000002</v>
      </c>
      <c r="C178">
        <v>21.578600000000002</v>
      </c>
      <c r="D178">
        <v>21.294119999999999</v>
      </c>
      <c r="E178">
        <v>25.028690000000001</v>
      </c>
      <c r="F178">
        <v>5.0180000000000002E-2</v>
      </c>
      <c r="G178">
        <v>0</v>
      </c>
      <c r="H178">
        <v>3.1099999999999999E-3</v>
      </c>
      <c r="I178">
        <v>0.42499999999999999</v>
      </c>
      <c r="J178">
        <v>6.1210000000000001E-2</v>
      </c>
      <c r="K178">
        <v>-2.1510000000000001E-2</v>
      </c>
      <c r="L178">
        <v>0.75558999999999998</v>
      </c>
      <c r="M178">
        <v>1.38E-2</v>
      </c>
      <c r="N178">
        <v>5.9709999999999999E-2</v>
      </c>
      <c r="O178">
        <v>125.43432</v>
      </c>
      <c r="P178">
        <v>0.91700000000000004</v>
      </c>
      <c r="Q178">
        <v>416.07199000000003</v>
      </c>
      <c r="R178">
        <v>313.25662</v>
      </c>
      <c r="S178" t="s">
        <v>26</v>
      </c>
      <c r="T178" t="e">
        <f>-Inf</f>
        <v>#NAME?</v>
      </c>
      <c r="U178">
        <v>3.9500000000000004E-3</v>
      </c>
      <c r="V178">
        <v>5.7600000000000004E-3</v>
      </c>
      <c r="W178">
        <v>5.9699999999999996E-3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178.94969</v>
      </c>
      <c r="B179">
        <v>24.975439999999999</v>
      </c>
      <c r="C179">
        <v>21.578309999999998</v>
      </c>
      <c r="D179">
        <v>21.29345</v>
      </c>
      <c r="E179">
        <v>25.02984</v>
      </c>
      <c r="F179">
        <v>5.0189999999999999E-2</v>
      </c>
      <c r="G179">
        <v>0</v>
      </c>
      <c r="H179">
        <v>2.8500000000000001E-3</v>
      </c>
      <c r="I179">
        <v>0.42601</v>
      </c>
      <c r="J179">
        <v>7.356E-2</v>
      </c>
      <c r="K179">
        <v>-1.9259999999999999E-2</v>
      </c>
      <c r="L179">
        <v>0.75497000000000003</v>
      </c>
      <c r="M179">
        <v>1.6740000000000001E-2</v>
      </c>
      <c r="N179">
        <v>5.9799999999999999E-2</v>
      </c>
      <c r="O179">
        <v>125.73144000000001</v>
      </c>
      <c r="P179">
        <v>0.84084000000000003</v>
      </c>
      <c r="Q179">
        <v>500.03046999999998</v>
      </c>
      <c r="R179">
        <v>313.32706999999999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5.9800000000000001E-3</v>
      </c>
      <c r="X179">
        <v>4.1000000000000003E-3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179.94968</v>
      </c>
      <c r="B180">
        <v>24.974530000000001</v>
      </c>
      <c r="C180">
        <v>21.578900000000001</v>
      </c>
      <c r="D180">
        <v>21.294</v>
      </c>
      <c r="E180">
        <v>25.029599999999999</v>
      </c>
      <c r="F180">
        <v>5.024E-2</v>
      </c>
      <c r="G180">
        <v>0</v>
      </c>
      <c r="H180">
        <v>3.32E-3</v>
      </c>
      <c r="I180">
        <v>0.42706</v>
      </c>
      <c r="J180">
        <v>8.6050000000000001E-2</v>
      </c>
      <c r="K180">
        <v>-1.5559999999999999E-2</v>
      </c>
      <c r="L180">
        <v>0.75216000000000005</v>
      </c>
      <c r="M180">
        <v>1.9820000000000001E-2</v>
      </c>
      <c r="N180">
        <v>5.987E-2</v>
      </c>
      <c r="O180">
        <v>126.04331000000001</v>
      </c>
      <c r="P180">
        <v>0.98107999999999995</v>
      </c>
      <c r="Q180">
        <v>584.99032</v>
      </c>
      <c r="R180">
        <v>313.63272000000001</v>
      </c>
      <c r="S180" t="s">
        <v>26</v>
      </c>
      <c r="T180" t="e">
        <f>-Inf</f>
        <v>#NAME?</v>
      </c>
      <c r="U180">
        <v>3.9699999999999996E-3</v>
      </c>
      <c r="V180">
        <v>5.7499999999999999E-3</v>
      </c>
      <c r="W180">
        <v>5.9800000000000001E-3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180.95083</v>
      </c>
      <c r="B181">
        <v>24.974679999999999</v>
      </c>
      <c r="C181">
        <v>21.578589999999998</v>
      </c>
      <c r="D181">
        <v>21.29383</v>
      </c>
      <c r="E181">
        <v>25.028739999999999</v>
      </c>
      <c r="F181">
        <v>4.9910000000000003E-2</v>
      </c>
      <c r="G181">
        <v>0</v>
      </c>
      <c r="H181">
        <v>2.9299999999999999E-3</v>
      </c>
      <c r="I181">
        <v>0.42526999999999998</v>
      </c>
      <c r="J181">
        <v>6.7199999999999996E-2</v>
      </c>
      <c r="K181">
        <v>-1.5879999999999998E-2</v>
      </c>
      <c r="L181">
        <v>0.75268999999999997</v>
      </c>
      <c r="M181">
        <v>1.52E-2</v>
      </c>
      <c r="N181">
        <v>5.9450000000000003E-2</v>
      </c>
      <c r="O181">
        <v>125.51251000000001</v>
      </c>
      <c r="P181">
        <v>0.86585999999999996</v>
      </c>
      <c r="Q181">
        <v>456.80286999999998</v>
      </c>
      <c r="R181">
        <v>311.60676999999998</v>
      </c>
      <c r="S181" t="s">
        <v>26</v>
      </c>
      <c r="T181" t="e">
        <f>-Inf</f>
        <v>#NAME?</v>
      </c>
      <c r="U181">
        <v>3.9699999999999996E-3</v>
      </c>
      <c r="V181">
        <v>5.7600000000000004E-3</v>
      </c>
      <c r="W181">
        <v>5.9699999999999996E-3</v>
      </c>
      <c r="X181">
        <v>4.0899999999999999E-3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181.95343</v>
      </c>
      <c r="B182">
        <v>24.974340000000002</v>
      </c>
      <c r="C182">
        <v>21.578289999999999</v>
      </c>
      <c r="D182">
        <v>21.294029999999999</v>
      </c>
      <c r="E182">
        <v>25.030249999999999</v>
      </c>
      <c r="F182">
        <v>5.0040000000000001E-2</v>
      </c>
      <c r="G182">
        <v>0</v>
      </c>
      <c r="H182">
        <v>3.7000000000000002E-3</v>
      </c>
      <c r="I182">
        <v>0.42549999999999999</v>
      </c>
      <c r="J182">
        <v>7.7759999999999996E-2</v>
      </c>
      <c r="K182">
        <v>-1.7069999999999998E-2</v>
      </c>
      <c r="L182">
        <v>0.75217000000000001</v>
      </c>
      <c r="M182">
        <v>1.8190000000000001E-2</v>
      </c>
      <c r="N182">
        <v>5.9499999999999997E-2</v>
      </c>
      <c r="O182">
        <v>125.58176</v>
      </c>
      <c r="P182">
        <v>1.09338</v>
      </c>
      <c r="Q182">
        <v>528.61276999999995</v>
      </c>
      <c r="R182">
        <v>312.42667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5.9699999999999996E-3</v>
      </c>
      <c r="X182">
        <v>4.1000000000000003E-3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182.95267000000001</v>
      </c>
      <c r="B183">
        <v>24.975529999999999</v>
      </c>
      <c r="C183">
        <v>21.578700000000001</v>
      </c>
      <c r="D183">
        <v>21.294339999999998</v>
      </c>
      <c r="E183">
        <v>25.029219999999999</v>
      </c>
      <c r="F183">
        <v>5.0779999999999999E-2</v>
      </c>
      <c r="G183">
        <v>0</v>
      </c>
      <c r="H183">
        <v>3.0300000000000001E-3</v>
      </c>
      <c r="I183">
        <v>0.42592000000000002</v>
      </c>
      <c r="J183">
        <v>7.2349999999999998E-2</v>
      </c>
      <c r="K183">
        <v>-1.737E-2</v>
      </c>
      <c r="L183">
        <v>0.75133000000000005</v>
      </c>
      <c r="M183">
        <v>1.6250000000000001E-2</v>
      </c>
      <c r="N183">
        <v>6.0409999999999998E-2</v>
      </c>
      <c r="O183">
        <v>125.70437</v>
      </c>
      <c r="P183">
        <v>0.89493999999999996</v>
      </c>
      <c r="Q183">
        <v>491.83827000000002</v>
      </c>
      <c r="R183">
        <v>317.05390999999997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5.9800000000000001E-3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workbookViewId="0">
      <selection sqref="A1:AA190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1.80078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2.80254</v>
      </c>
      <c r="B3">
        <v>24.9757</v>
      </c>
      <c r="C3">
        <v>21.581910000000001</v>
      </c>
      <c r="D3">
        <v>21.296849999999999</v>
      </c>
      <c r="E3">
        <v>25.025110000000002</v>
      </c>
      <c r="F3">
        <v>4.9660000000000003E-2</v>
      </c>
      <c r="G3">
        <v>0</v>
      </c>
      <c r="H3">
        <v>3.0200000000000001E-3</v>
      </c>
      <c r="I3">
        <v>0.28932000000000002</v>
      </c>
      <c r="J3">
        <v>6.719E-2</v>
      </c>
      <c r="K3">
        <v>-1.3729999999999999E-2</v>
      </c>
      <c r="L3">
        <v>0.49197999999999997</v>
      </c>
      <c r="M3">
        <v>1.389E-2</v>
      </c>
      <c r="N3">
        <v>5.9220000000000002E-2</v>
      </c>
      <c r="O3">
        <v>85.38955</v>
      </c>
      <c r="P3">
        <v>0.89024000000000003</v>
      </c>
      <c r="Q3">
        <v>456.73428999999999</v>
      </c>
      <c r="R3">
        <v>310.07454000000001</v>
      </c>
      <c r="S3" t="s">
        <v>26</v>
      </c>
      <c r="T3" t="e">
        <f>-Inf</f>
        <v>#NAME?</v>
      </c>
      <c r="U3">
        <v>3.9699999999999996E-3</v>
      </c>
      <c r="V3">
        <v>5.1500000000000001E-3</v>
      </c>
      <c r="W3">
        <v>5.3400000000000001E-3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3.8047399999999998</v>
      </c>
      <c r="B4">
        <v>24.975549999999998</v>
      </c>
      <c r="C4">
        <v>21.58229</v>
      </c>
      <c r="D4">
        <v>21.297820000000002</v>
      </c>
      <c r="E4">
        <v>25.024039999999999</v>
      </c>
      <c r="F4">
        <v>4.9459999999999997E-2</v>
      </c>
      <c r="G4">
        <v>0</v>
      </c>
      <c r="H4">
        <v>3.31E-3</v>
      </c>
      <c r="I4">
        <v>0.29136000000000001</v>
      </c>
      <c r="J4">
        <v>5.2040000000000003E-2</v>
      </c>
      <c r="K4">
        <v>-1.788E-2</v>
      </c>
      <c r="L4">
        <v>0.49575999999999998</v>
      </c>
      <c r="M4">
        <v>1.056E-2</v>
      </c>
      <c r="N4">
        <v>5.8860000000000003E-2</v>
      </c>
      <c r="O4">
        <v>85.991780000000006</v>
      </c>
      <c r="P4">
        <v>0.97748000000000002</v>
      </c>
      <c r="Q4">
        <v>353.72528</v>
      </c>
      <c r="R4">
        <v>308.83839</v>
      </c>
      <c r="S4" t="s">
        <v>26</v>
      </c>
      <c r="T4" t="e">
        <f>-Inf</f>
        <v>#NAME?</v>
      </c>
      <c r="U4">
        <v>3.96E-3</v>
      </c>
      <c r="V4">
        <v>5.1599999999999997E-3</v>
      </c>
      <c r="W4">
        <v>5.3499999999999997E-3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4.8056400000000004</v>
      </c>
      <c r="B5">
        <v>24.976520000000001</v>
      </c>
      <c r="C5">
        <v>21.58222</v>
      </c>
      <c r="D5">
        <v>21.297160000000002</v>
      </c>
      <c r="E5">
        <v>25.02346</v>
      </c>
      <c r="F5">
        <v>5.1270000000000003E-2</v>
      </c>
      <c r="G5">
        <v>0</v>
      </c>
      <c r="H5">
        <v>3.15E-3</v>
      </c>
      <c r="I5">
        <v>0.29303000000000001</v>
      </c>
      <c r="J5">
        <v>5.8259999999999999E-2</v>
      </c>
      <c r="K5">
        <v>-1.976E-2</v>
      </c>
      <c r="L5">
        <v>0.49628</v>
      </c>
      <c r="M5">
        <v>1.1440000000000001E-2</v>
      </c>
      <c r="N5">
        <v>6.1129999999999997E-2</v>
      </c>
      <c r="O5">
        <v>86.484889999999993</v>
      </c>
      <c r="P5">
        <v>0.92995000000000005</v>
      </c>
      <c r="Q5">
        <v>396.02623999999997</v>
      </c>
      <c r="R5">
        <v>320.09985999999998</v>
      </c>
      <c r="S5" t="s">
        <v>26</v>
      </c>
      <c r="T5" t="e">
        <f>-Inf</f>
        <v>#NAME?</v>
      </c>
      <c r="U5">
        <v>3.96E-3</v>
      </c>
      <c r="V5">
        <v>5.1599999999999997E-3</v>
      </c>
      <c r="W5">
        <v>5.3600000000000002E-3</v>
      </c>
      <c r="X5">
        <v>4.0800000000000003E-3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5.8075299999999999</v>
      </c>
      <c r="B6">
        <v>24.977679999999999</v>
      </c>
      <c r="C6">
        <v>21.582470000000001</v>
      </c>
      <c r="D6">
        <v>21.296600000000002</v>
      </c>
      <c r="E6">
        <v>25.023070000000001</v>
      </c>
      <c r="F6">
        <v>4.99E-2</v>
      </c>
      <c r="G6">
        <v>0</v>
      </c>
      <c r="H6">
        <v>3.2000000000000002E-3</v>
      </c>
      <c r="I6">
        <v>0.29253000000000001</v>
      </c>
      <c r="J6">
        <v>6.3210000000000002E-2</v>
      </c>
      <c r="K6">
        <v>-1.3299999999999999E-2</v>
      </c>
      <c r="L6">
        <v>0.49431999999999998</v>
      </c>
      <c r="M6">
        <v>1.2E-2</v>
      </c>
      <c r="N6">
        <v>5.9670000000000001E-2</v>
      </c>
      <c r="O6">
        <v>86.337190000000007</v>
      </c>
      <c r="P6">
        <v>0.94462999999999997</v>
      </c>
      <c r="Q6">
        <v>429.68329</v>
      </c>
      <c r="R6">
        <v>311.54575999999997</v>
      </c>
      <c r="S6" t="s">
        <v>26</v>
      </c>
      <c r="T6" t="e">
        <f>-Inf</f>
        <v>#NAME?</v>
      </c>
      <c r="U6">
        <v>3.9699999999999996E-3</v>
      </c>
      <c r="V6">
        <v>5.1599999999999997E-3</v>
      </c>
      <c r="W6">
        <v>5.3600000000000002E-3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6.8067500000000001</v>
      </c>
      <c r="B7">
        <v>24.977969999999999</v>
      </c>
      <c r="C7">
        <v>21.58268</v>
      </c>
      <c r="D7">
        <v>21.297879999999999</v>
      </c>
      <c r="E7">
        <v>25.023990000000001</v>
      </c>
      <c r="F7">
        <v>5.0319999999999997E-2</v>
      </c>
      <c r="G7">
        <v>0</v>
      </c>
      <c r="H7">
        <v>2.8700000000000002E-3</v>
      </c>
      <c r="I7">
        <v>0.29103000000000001</v>
      </c>
      <c r="J7">
        <v>4.7509999999999997E-2</v>
      </c>
      <c r="K7">
        <v>-2.001E-2</v>
      </c>
      <c r="L7">
        <v>0.49891000000000002</v>
      </c>
      <c r="M7">
        <v>9.1500000000000001E-3</v>
      </c>
      <c r="N7">
        <v>5.9950000000000003E-2</v>
      </c>
      <c r="O7">
        <v>85.893119999999996</v>
      </c>
      <c r="P7">
        <v>0.84760000000000002</v>
      </c>
      <c r="Q7">
        <v>322.94051999999999</v>
      </c>
      <c r="R7">
        <v>314.18635</v>
      </c>
      <c r="S7" t="s">
        <v>26</v>
      </c>
      <c r="T7" t="e">
        <f>-Inf</f>
        <v>#NAME?</v>
      </c>
      <c r="U7">
        <v>3.96E-3</v>
      </c>
      <c r="V7">
        <v>5.1700000000000001E-3</v>
      </c>
      <c r="W7">
        <v>5.3499999999999997E-3</v>
      </c>
      <c r="X7">
        <v>4.0600000000000002E-3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7.8106499999999999</v>
      </c>
      <c r="B8">
        <v>24.97906</v>
      </c>
      <c r="C8">
        <v>21.5823</v>
      </c>
      <c r="D8">
        <v>21.298020000000001</v>
      </c>
      <c r="E8">
        <v>25.022490000000001</v>
      </c>
      <c r="F8">
        <v>5.0549999999999998E-2</v>
      </c>
      <c r="G8">
        <v>0</v>
      </c>
      <c r="H8">
        <v>2.82E-3</v>
      </c>
      <c r="I8">
        <v>0.29147000000000001</v>
      </c>
      <c r="J8">
        <v>5.5690000000000003E-2</v>
      </c>
      <c r="K8">
        <v>-1.5640000000000001E-2</v>
      </c>
      <c r="L8">
        <v>0.49659999999999999</v>
      </c>
      <c r="M8">
        <v>1.0120000000000001E-2</v>
      </c>
      <c r="N8">
        <v>6.0109999999999997E-2</v>
      </c>
      <c r="O8">
        <v>86.025580000000005</v>
      </c>
      <c r="P8">
        <v>0.83245999999999998</v>
      </c>
      <c r="Q8">
        <v>378.55367999999999</v>
      </c>
      <c r="R8">
        <v>315.62810000000002</v>
      </c>
      <c r="S8" t="s">
        <v>26</v>
      </c>
      <c r="T8" t="e">
        <f>-Inf</f>
        <v>#NAME?</v>
      </c>
      <c r="U8">
        <v>3.9699999999999996E-3</v>
      </c>
      <c r="V8">
        <v>5.1599999999999997E-3</v>
      </c>
      <c r="W8">
        <v>5.3499999999999997E-3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8.8116400000000006</v>
      </c>
      <c r="B9">
        <v>24.979489999999998</v>
      </c>
      <c r="C9">
        <v>21.582850000000001</v>
      </c>
      <c r="D9">
        <v>21.298120000000001</v>
      </c>
      <c r="E9">
        <v>25.021840000000001</v>
      </c>
      <c r="F9">
        <v>5.1290000000000002E-2</v>
      </c>
      <c r="G9">
        <v>0</v>
      </c>
      <c r="H9">
        <v>3.0599999999999998E-3</v>
      </c>
      <c r="I9">
        <v>0.29187000000000002</v>
      </c>
      <c r="J9">
        <v>6.2560000000000004E-2</v>
      </c>
      <c r="K9">
        <v>-1.6320000000000001E-2</v>
      </c>
      <c r="L9">
        <v>0.49639</v>
      </c>
      <c r="M9">
        <v>1.108E-2</v>
      </c>
      <c r="N9">
        <v>6.1089999999999998E-2</v>
      </c>
      <c r="O9">
        <v>86.143169999999998</v>
      </c>
      <c r="P9">
        <v>0.90327000000000002</v>
      </c>
      <c r="Q9">
        <v>425.25078000000002</v>
      </c>
      <c r="R9">
        <v>320.24545999999998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5.3499999999999997E-3</v>
      </c>
      <c r="X9">
        <v>4.0800000000000003E-3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9.8116800000000008</v>
      </c>
      <c r="B10">
        <v>24.97927</v>
      </c>
      <c r="C10">
        <v>21.581759999999999</v>
      </c>
      <c r="D10">
        <v>21.297619999999998</v>
      </c>
      <c r="E10">
        <v>25.020689999999998</v>
      </c>
      <c r="F10">
        <v>4.9700000000000001E-2</v>
      </c>
      <c r="G10">
        <v>0</v>
      </c>
      <c r="H10">
        <v>2.9399999999999999E-3</v>
      </c>
      <c r="I10">
        <v>0.29249999999999998</v>
      </c>
      <c r="J10">
        <v>6.1179999999999998E-2</v>
      </c>
      <c r="K10">
        <v>-1.495E-2</v>
      </c>
      <c r="L10">
        <v>0.49802999999999997</v>
      </c>
      <c r="M10">
        <v>1.06E-2</v>
      </c>
      <c r="N10">
        <v>5.9080000000000001E-2</v>
      </c>
      <c r="O10">
        <v>86.329340000000002</v>
      </c>
      <c r="P10">
        <v>0.86826999999999999</v>
      </c>
      <c r="Q10">
        <v>415.85849999999999</v>
      </c>
      <c r="R10">
        <v>310.33042999999998</v>
      </c>
      <c r="S10" t="s">
        <v>26</v>
      </c>
      <c r="T10" t="e">
        <f>-Inf</f>
        <v>#NAME?</v>
      </c>
      <c r="U10">
        <v>3.9699999999999996E-3</v>
      </c>
      <c r="V10">
        <v>5.1599999999999997E-3</v>
      </c>
      <c r="W10">
        <v>5.3600000000000002E-3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10.81134</v>
      </c>
      <c r="B11">
        <v>24.978459999999998</v>
      </c>
      <c r="C11">
        <v>21.582339999999999</v>
      </c>
      <c r="D11">
        <v>21.298200000000001</v>
      </c>
      <c r="E11">
        <v>25.020499999999998</v>
      </c>
      <c r="F11">
        <v>5.101E-2</v>
      </c>
      <c r="G11">
        <v>0</v>
      </c>
      <c r="H11">
        <v>3.6099999999999999E-3</v>
      </c>
      <c r="I11">
        <v>0.29285</v>
      </c>
      <c r="J11">
        <v>7.8880000000000006E-2</v>
      </c>
      <c r="K11">
        <v>-1.353E-2</v>
      </c>
      <c r="L11">
        <v>0.49580999999999997</v>
      </c>
      <c r="M11">
        <v>1.387E-2</v>
      </c>
      <c r="N11">
        <v>6.0630000000000003E-2</v>
      </c>
      <c r="O11">
        <v>86.432630000000003</v>
      </c>
      <c r="P11">
        <v>1.06646</v>
      </c>
      <c r="Q11">
        <v>536.21882000000005</v>
      </c>
      <c r="R11">
        <v>318.47338000000002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5.3600000000000002E-3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11.81101</v>
      </c>
      <c r="B12">
        <v>24.980149999999998</v>
      </c>
      <c r="C12">
        <v>21.582229999999999</v>
      </c>
      <c r="D12">
        <v>21.298020000000001</v>
      </c>
      <c r="E12">
        <v>25.019860000000001</v>
      </c>
      <c r="F12">
        <v>5.0290000000000001E-2</v>
      </c>
      <c r="G12">
        <v>0</v>
      </c>
      <c r="H12">
        <v>3.2699999999999999E-3</v>
      </c>
      <c r="I12">
        <v>0.29347000000000001</v>
      </c>
      <c r="J12">
        <v>6.4610000000000001E-2</v>
      </c>
      <c r="K12">
        <v>-1.6070000000000001E-2</v>
      </c>
      <c r="L12">
        <v>0.49393999999999999</v>
      </c>
      <c r="M12">
        <v>1.073E-2</v>
      </c>
      <c r="N12">
        <v>5.9790000000000003E-2</v>
      </c>
      <c r="O12">
        <v>86.613370000000003</v>
      </c>
      <c r="P12">
        <v>0.9637</v>
      </c>
      <c r="Q12">
        <v>439.16289</v>
      </c>
      <c r="R12">
        <v>314.02213</v>
      </c>
      <c r="S12" t="s">
        <v>26</v>
      </c>
      <c r="T12" t="e">
        <f>-Inf</f>
        <v>#NAME?</v>
      </c>
      <c r="U12">
        <v>3.96E-3</v>
      </c>
      <c r="V12">
        <v>5.1500000000000001E-3</v>
      </c>
      <c r="W12">
        <v>5.3600000000000002E-3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12.811489999999999</v>
      </c>
      <c r="B13">
        <v>24.979790000000001</v>
      </c>
      <c r="C13">
        <v>21.58315</v>
      </c>
      <c r="D13">
        <v>21.29767</v>
      </c>
      <c r="E13">
        <v>25.018160000000002</v>
      </c>
      <c r="F13">
        <v>5.0970000000000001E-2</v>
      </c>
      <c r="G13">
        <v>0</v>
      </c>
      <c r="H13">
        <v>2.49E-3</v>
      </c>
      <c r="I13">
        <v>0.29259000000000002</v>
      </c>
      <c r="J13">
        <v>5.8599999999999999E-2</v>
      </c>
      <c r="K13">
        <v>-1.6740000000000001E-2</v>
      </c>
      <c r="L13">
        <v>0.49726999999999999</v>
      </c>
      <c r="M13">
        <v>9.4000000000000004E-3</v>
      </c>
      <c r="N13">
        <v>6.087E-2</v>
      </c>
      <c r="O13">
        <v>86.355530000000002</v>
      </c>
      <c r="P13">
        <v>0.73633000000000004</v>
      </c>
      <c r="Q13">
        <v>398.32884000000001</v>
      </c>
      <c r="R13">
        <v>318.25893000000002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5.3600000000000002E-3</v>
      </c>
      <c r="X13">
        <v>4.0800000000000003E-3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13.8118</v>
      </c>
      <c r="B14">
        <v>24.97831</v>
      </c>
      <c r="C14">
        <v>21.583020000000001</v>
      </c>
      <c r="D14">
        <v>21.297940000000001</v>
      </c>
      <c r="E14">
        <v>25.017669999999999</v>
      </c>
      <c r="F14">
        <v>5.076E-2</v>
      </c>
      <c r="G14">
        <v>0</v>
      </c>
      <c r="H14">
        <v>2.82E-3</v>
      </c>
      <c r="I14">
        <v>0.29326999999999998</v>
      </c>
      <c r="J14">
        <v>4.7480000000000001E-2</v>
      </c>
      <c r="K14">
        <v>-1.8149999999999999E-2</v>
      </c>
      <c r="L14">
        <v>0.49975000000000003</v>
      </c>
      <c r="M14">
        <v>7.8200000000000006E-3</v>
      </c>
      <c r="N14">
        <v>6.053E-2</v>
      </c>
      <c r="O14">
        <v>86.55565</v>
      </c>
      <c r="P14">
        <v>0.83162999999999998</v>
      </c>
      <c r="Q14">
        <v>322.73487</v>
      </c>
      <c r="R14">
        <v>316.93009999999998</v>
      </c>
      <c r="S14" t="s">
        <v>26</v>
      </c>
      <c r="T14" t="e">
        <f>-Inf</f>
        <v>#NAME?</v>
      </c>
      <c r="U14">
        <v>3.96E-3</v>
      </c>
      <c r="V14">
        <v>5.1700000000000001E-3</v>
      </c>
      <c r="W14">
        <v>5.3600000000000002E-3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14.813140000000001</v>
      </c>
      <c r="B15">
        <v>24.97831</v>
      </c>
      <c r="C15">
        <v>21.582799999999999</v>
      </c>
      <c r="D15">
        <v>21.29738</v>
      </c>
      <c r="E15">
        <v>25.017469999999999</v>
      </c>
      <c r="F15">
        <v>5.0410000000000003E-2</v>
      </c>
      <c r="G15">
        <v>0</v>
      </c>
      <c r="H15">
        <v>2.99E-3</v>
      </c>
      <c r="I15">
        <v>0.29192000000000001</v>
      </c>
      <c r="J15">
        <v>7.0419999999999996E-2</v>
      </c>
      <c r="K15">
        <v>-1.5720000000000001E-2</v>
      </c>
      <c r="L15">
        <v>0.49339</v>
      </c>
      <c r="M15">
        <v>1.154E-2</v>
      </c>
      <c r="N15">
        <v>6.019E-2</v>
      </c>
      <c r="O15">
        <v>86.156599999999997</v>
      </c>
      <c r="P15">
        <v>0.88393999999999995</v>
      </c>
      <c r="Q15">
        <v>478.63247000000001</v>
      </c>
      <c r="R15">
        <v>314.77343000000002</v>
      </c>
      <c r="S15" t="s">
        <v>26</v>
      </c>
      <c r="T15" t="e">
        <f>-Inf</f>
        <v>#NAME?</v>
      </c>
      <c r="U15">
        <v>3.9699999999999996E-3</v>
      </c>
      <c r="V15">
        <v>5.1500000000000001E-3</v>
      </c>
      <c r="W15">
        <v>5.3499999999999997E-3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15.81385</v>
      </c>
      <c r="B16">
        <v>24.979189999999999</v>
      </c>
      <c r="C16">
        <v>21.582419999999999</v>
      </c>
      <c r="D16">
        <v>21.298120000000001</v>
      </c>
      <c r="E16">
        <v>25.017189999999999</v>
      </c>
      <c r="F16">
        <v>4.9820000000000003E-2</v>
      </c>
      <c r="G16">
        <v>0</v>
      </c>
      <c r="H16">
        <v>3.32E-3</v>
      </c>
      <c r="I16">
        <v>0.29293999999999998</v>
      </c>
      <c r="J16">
        <v>7.8130000000000005E-2</v>
      </c>
      <c r="K16">
        <v>-1.0829999999999999E-2</v>
      </c>
      <c r="L16">
        <v>0.49389</v>
      </c>
      <c r="M16">
        <v>1.242E-2</v>
      </c>
      <c r="N16">
        <v>5.9249999999999997E-2</v>
      </c>
      <c r="O16">
        <v>86.456680000000006</v>
      </c>
      <c r="P16">
        <v>0.98075000000000001</v>
      </c>
      <c r="Q16">
        <v>531.05438000000004</v>
      </c>
      <c r="R16">
        <v>311.0924</v>
      </c>
      <c r="S16" t="s">
        <v>26</v>
      </c>
      <c r="T16" t="e">
        <f>-Inf</f>
        <v>#NAME?</v>
      </c>
      <c r="U16">
        <v>3.98E-3</v>
      </c>
      <c r="V16">
        <v>5.1500000000000001E-3</v>
      </c>
      <c r="W16">
        <v>5.3600000000000002E-3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16.81513</v>
      </c>
      <c r="B17">
        <v>24.978090000000002</v>
      </c>
      <c r="C17">
        <v>21.583179999999999</v>
      </c>
      <c r="D17">
        <v>21.29805</v>
      </c>
      <c r="E17">
        <v>25.016829999999999</v>
      </c>
      <c r="F17">
        <v>5.0639999999999998E-2</v>
      </c>
      <c r="G17">
        <v>0</v>
      </c>
      <c r="H17">
        <v>3.1700000000000001E-3</v>
      </c>
      <c r="I17">
        <v>0.29227999999999998</v>
      </c>
      <c r="J17">
        <v>6.8360000000000004E-2</v>
      </c>
      <c r="K17">
        <v>-1.7180000000000001E-2</v>
      </c>
      <c r="L17">
        <v>0.49543999999999999</v>
      </c>
      <c r="M17">
        <v>1.108E-2</v>
      </c>
      <c r="N17">
        <v>6.0400000000000002E-2</v>
      </c>
      <c r="O17">
        <v>86.261899999999997</v>
      </c>
      <c r="P17">
        <v>0.93552999999999997</v>
      </c>
      <c r="Q17">
        <v>464.66617000000002</v>
      </c>
      <c r="R17">
        <v>316.19261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5.3600000000000002E-3</v>
      </c>
      <c r="X17">
        <v>4.0899999999999999E-3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17.81662</v>
      </c>
      <c r="B18">
        <v>24.978680000000001</v>
      </c>
      <c r="C18">
        <v>21.582899999999999</v>
      </c>
      <c r="D18">
        <v>21.298449999999999</v>
      </c>
      <c r="E18">
        <v>25.017209999999999</v>
      </c>
      <c r="F18">
        <v>5.126E-2</v>
      </c>
      <c r="G18">
        <v>0</v>
      </c>
      <c r="H18">
        <v>3.15E-3</v>
      </c>
      <c r="I18">
        <v>0.29131000000000001</v>
      </c>
      <c r="J18">
        <v>5.806E-2</v>
      </c>
      <c r="K18">
        <v>-1.9439999999999999E-2</v>
      </c>
      <c r="L18">
        <v>0.49565999999999999</v>
      </c>
      <c r="M18">
        <v>9.3600000000000003E-3</v>
      </c>
      <c r="N18">
        <v>6.0999999999999999E-2</v>
      </c>
      <c r="O18">
        <v>85.978160000000003</v>
      </c>
      <c r="P18">
        <v>0.92949999999999999</v>
      </c>
      <c r="Q18">
        <v>394.65275000000003</v>
      </c>
      <c r="R18">
        <v>320.07632999999998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5.3499999999999997E-3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18.816659999999999</v>
      </c>
      <c r="B19">
        <v>24.979330000000001</v>
      </c>
      <c r="C19">
        <v>21.583659999999998</v>
      </c>
      <c r="D19">
        <v>21.298860000000001</v>
      </c>
      <c r="E19">
        <v>25.01681</v>
      </c>
      <c r="F19">
        <v>4.9689999999999998E-2</v>
      </c>
      <c r="G19">
        <v>0</v>
      </c>
      <c r="H19">
        <v>3.0300000000000001E-3</v>
      </c>
      <c r="I19">
        <v>0.29298999999999997</v>
      </c>
      <c r="J19">
        <v>6.2E-2</v>
      </c>
      <c r="K19">
        <v>-1.7610000000000001E-2</v>
      </c>
      <c r="L19">
        <v>0.49558999999999997</v>
      </c>
      <c r="M19">
        <v>9.7199999999999995E-3</v>
      </c>
      <c r="N19">
        <v>5.9200000000000003E-2</v>
      </c>
      <c r="O19">
        <v>86.472260000000006</v>
      </c>
      <c r="P19">
        <v>0.89422000000000001</v>
      </c>
      <c r="Q19">
        <v>421.44997000000001</v>
      </c>
      <c r="R19">
        <v>310.28037999999998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5.3600000000000002E-3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19.817769999999999</v>
      </c>
      <c r="B20">
        <v>24.979240000000001</v>
      </c>
      <c r="C20">
        <v>21.582920000000001</v>
      </c>
      <c r="D20">
        <v>21.29888</v>
      </c>
      <c r="E20">
        <v>25.01632</v>
      </c>
      <c r="F20">
        <v>5.1299999999999998E-2</v>
      </c>
      <c r="G20">
        <v>0</v>
      </c>
      <c r="H20">
        <v>2.9499999999999999E-3</v>
      </c>
      <c r="I20">
        <v>0.29361999999999999</v>
      </c>
      <c r="J20">
        <v>5.7869999999999998E-2</v>
      </c>
      <c r="K20">
        <v>-1.6549999999999999E-2</v>
      </c>
      <c r="L20">
        <v>0.49824000000000002</v>
      </c>
      <c r="M20">
        <v>8.9800000000000001E-3</v>
      </c>
      <c r="N20">
        <v>6.0949999999999997E-2</v>
      </c>
      <c r="O20">
        <v>86.659859999999995</v>
      </c>
      <c r="P20">
        <v>0.87178999999999995</v>
      </c>
      <c r="Q20">
        <v>393.36989</v>
      </c>
      <c r="R20">
        <v>320.31752</v>
      </c>
      <c r="S20" t="s">
        <v>26</v>
      </c>
      <c r="T20" t="e">
        <f>-Inf</f>
        <v>#NAME?</v>
      </c>
      <c r="U20">
        <v>3.96E-3</v>
      </c>
      <c r="V20">
        <v>5.1599999999999997E-3</v>
      </c>
      <c r="W20">
        <v>5.3600000000000002E-3</v>
      </c>
      <c r="X20">
        <v>4.0800000000000003E-3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20.817769999999999</v>
      </c>
      <c r="B21">
        <v>24.97906</v>
      </c>
      <c r="C21">
        <v>21.582909999999998</v>
      </c>
      <c r="D21">
        <v>21.298999999999999</v>
      </c>
      <c r="E21">
        <v>25.016470000000002</v>
      </c>
      <c r="F21">
        <v>5.0470000000000001E-2</v>
      </c>
      <c r="G21">
        <v>0</v>
      </c>
      <c r="H21">
        <v>3.3300000000000001E-3</v>
      </c>
      <c r="I21">
        <v>0.29058</v>
      </c>
      <c r="J21">
        <v>6.2199999999999998E-2</v>
      </c>
      <c r="K21">
        <v>-1.8409999999999999E-2</v>
      </c>
      <c r="L21">
        <v>0.49811</v>
      </c>
      <c r="M21">
        <v>9.7400000000000004E-3</v>
      </c>
      <c r="N21">
        <v>5.994E-2</v>
      </c>
      <c r="O21">
        <v>85.761830000000003</v>
      </c>
      <c r="P21">
        <v>0.98367000000000004</v>
      </c>
      <c r="Q21">
        <v>422.81603999999999</v>
      </c>
      <c r="R21">
        <v>315.11863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5.3499999999999997E-3</v>
      </c>
      <c r="X21">
        <v>4.0800000000000003E-3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21.81964</v>
      </c>
      <c r="B22">
        <v>24.97851</v>
      </c>
      <c r="C22">
        <v>21.58314</v>
      </c>
      <c r="D22">
        <v>21.298909999999999</v>
      </c>
      <c r="E22">
        <v>25.015720000000002</v>
      </c>
      <c r="F22">
        <v>5.0799999999999998E-2</v>
      </c>
      <c r="G22">
        <v>0</v>
      </c>
      <c r="H22">
        <v>3.0200000000000001E-3</v>
      </c>
      <c r="I22">
        <v>0.29155999999999999</v>
      </c>
      <c r="J22">
        <v>5.0619999999999998E-2</v>
      </c>
      <c r="K22">
        <v>-1.8859999999999998E-2</v>
      </c>
      <c r="L22">
        <v>0.49703999999999998</v>
      </c>
      <c r="M22">
        <v>7.8799999999999999E-3</v>
      </c>
      <c r="N22">
        <v>6.0400000000000002E-2</v>
      </c>
      <c r="O22">
        <v>86.051130000000001</v>
      </c>
      <c r="P22">
        <v>0.89258000000000004</v>
      </c>
      <c r="Q22">
        <v>344.07702</v>
      </c>
      <c r="R22">
        <v>317.20231999999999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5.3499999999999997E-3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22.82077</v>
      </c>
      <c r="B23">
        <v>24.977599999999999</v>
      </c>
      <c r="C23">
        <v>21.58324</v>
      </c>
      <c r="D23">
        <v>21.299440000000001</v>
      </c>
      <c r="E23">
        <v>25.01606</v>
      </c>
      <c r="F23">
        <v>5.0659999999999997E-2</v>
      </c>
      <c r="G23">
        <v>0</v>
      </c>
      <c r="H23">
        <v>3.1099999999999999E-3</v>
      </c>
      <c r="I23">
        <v>0.29221000000000003</v>
      </c>
      <c r="J23">
        <v>6.2700000000000006E-2</v>
      </c>
      <c r="K23">
        <v>-1.7139999999999999E-2</v>
      </c>
      <c r="L23">
        <v>0.49340000000000001</v>
      </c>
      <c r="M23">
        <v>1.009E-2</v>
      </c>
      <c r="N23">
        <v>6.0139999999999999E-2</v>
      </c>
      <c r="O23">
        <v>86.242459999999994</v>
      </c>
      <c r="P23">
        <v>0.91715999999999998</v>
      </c>
      <c r="Q23">
        <v>426.15451999999999</v>
      </c>
      <c r="R23">
        <v>316.33220999999998</v>
      </c>
      <c r="S23" t="s">
        <v>26</v>
      </c>
      <c r="T23" t="e">
        <f>-Inf</f>
        <v>#NAME?</v>
      </c>
      <c r="U23">
        <v>3.96E-3</v>
      </c>
      <c r="V23">
        <v>5.1500000000000001E-3</v>
      </c>
      <c r="W23">
        <v>5.3600000000000002E-3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23.821110000000001</v>
      </c>
      <c r="B24">
        <v>24.976839999999999</v>
      </c>
      <c r="C24">
        <v>21.583449999999999</v>
      </c>
      <c r="D24">
        <v>21.298719999999999</v>
      </c>
      <c r="E24">
        <v>25.016159999999999</v>
      </c>
      <c r="F24">
        <v>4.9840000000000002E-2</v>
      </c>
      <c r="G24">
        <v>0</v>
      </c>
      <c r="H24">
        <v>2.9399999999999999E-3</v>
      </c>
      <c r="I24">
        <v>0.29161999999999999</v>
      </c>
      <c r="J24">
        <v>5.7660000000000003E-2</v>
      </c>
      <c r="K24">
        <v>-1.4540000000000001E-2</v>
      </c>
      <c r="L24">
        <v>0.49603999999999998</v>
      </c>
      <c r="M24">
        <v>9.4800000000000006E-3</v>
      </c>
      <c r="N24">
        <v>5.9360000000000003E-2</v>
      </c>
      <c r="O24">
        <v>86.068250000000006</v>
      </c>
      <c r="P24">
        <v>0.86633000000000004</v>
      </c>
      <c r="Q24">
        <v>391.93797999999998</v>
      </c>
      <c r="R24">
        <v>311.19000999999997</v>
      </c>
      <c r="S24" t="s">
        <v>26</v>
      </c>
      <c r="T24" t="e">
        <f>-Inf</f>
        <v>#NAME?</v>
      </c>
      <c r="U24">
        <v>3.9699999999999996E-3</v>
      </c>
      <c r="V24">
        <v>5.1599999999999997E-3</v>
      </c>
      <c r="W24">
        <v>5.3499999999999997E-3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24.82142</v>
      </c>
      <c r="B25">
        <v>24.975059999999999</v>
      </c>
      <c r="C25">
        <v>21.582889999999999</v>
      </c>
      <c r="D25">
        <v>21.299219999999998</v>
      </c>
      <c r="E25">
        <v>25.013780000000001</v>
      </c>
      <c r="F25">
        <v>5.0340000000000003E-2</v>
      </c>
      <c r="G25">
        <v>0</v>
      </c>
      <c r="H25">
        <v>3.2399999999999998E-3</v>
      </c>
      <c r="I25">
        <v>0.29276999999999997</v>
      </c>
      <c r="J25">
        <v>5.6869999999999997E-2</v>
      </c>
      <c r="K25">
        <v>-1.8030000000000001E-2</v>
      </c>
      <c r="L25">
        <v>0.49818000000000001</v>
      </c>
      <c r="M25">
        <v>9.2099999999999994E-3</v>
      </c>
      <c r="N25">
        <v>5.9729999999999998E-2</v>
      </c>
      <c r="O25">
        <v>86.408140000000003</v>
      </c>
      <c r="P25">
        <v>0.95704999999999996</v>
      </c>
      <c r="Q25">
        <v>386.55590999999998</v>
      </c>
      <c r="R25">
        <v>314.31887</v>
      </c>
      <c r="S25" t="s">
        <v>26</v>
      </c>
      <c r="T25" t="e">
        <f>-Inf</f>
        <v>#NAME?</v>
      </c>
      <c r="U25">
        <v>3.96E-3</v>
      </c>
      <c r="V25">
        <v>5.1599999999999997E-3</v>
      </c>
      <c r="W25">
        <v>5.3600000000000002E-3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25.821179999999998</v>
      </c>
      <c r="B26">
        <v>24.974550000000001</v>
      </c>
      <c r="C26">
        <v>21.58379</v>
      </c>
      <c r="D26">
        <v>21.299630000000001</v>
      </c>
      <c r="E26">
        <v>25.014130000000002</v>
      </c>
      <c r="F26">
        <v>5.1020000000000003E-2</v>
      </c>
      <c r="G26">
        <v>0</v>
      </c>
      <c r="H26">
        <v>2.98E-3</v>
      </c>
      <c r="I26">
        <v>0.29105999999999999</v>
      </c>
      <c r="J26">
        <v>5.7599999999999998E-2</v>
      </c>
      <c r="K26">
        <v>-1.915E-2</v>
      </c>
      <c r="L26">
        <v>0.49797000000000002</v>
      </c>
      <c r="M26">
        <v>9.5399999999999999E-3</v>
      </c>
      <c r="N26">
        <v>6.0639999999999999E-2</v>
      </c>
      <c r="O26">
        <v>85.90249</v>
      </c>
      <c r="P26">
        <v>0.87866</v>
      </c>
      <c r="Q26">
        <v>391.51238000000001</v>
      </c>
      <c r="R26">
        <v>318.56218999999999</v>
      </c>
      <c r="S26" t="s">
        <v>26</v>
      </c>
      <c r="T26" t="e">
        <f>-Inf</f>
        <v>#NAME?</v>
      </c>
      <c r="U26">
        <v>3.96E-3</v>
      </c>
      <c r="V26">
        <v>5.1599999999999997E-3</v>
      </c>
      <c r="W26">
        <v>5.3499999999999997E-3</v>
      </c>
      <c r="X26">
        <v>4.0800000000000003E-3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26.822109999999999</v>
      </c>
      <c r="B27">
        <v>24.97505</v>
      </c>
      <c r="C27">
        <v>21.584250000000001</v>
      </c>
      <c r="D27">
        <v>21.29823</v>
      </c>
      <c r="E27">
        <v>25.016069999999999</v>
      </c>
      <c r="F27">
        <v>4.9930000000000002E-2</v>
      </c>
      <c r="G27">
        <v>0</v>
      </c>
      <c r="H27">
        <v>3.16E-3</v>
      </c>
      <c r="I27">
        <v>0.29174</v>
      </c>
      <c r="J27">
        <v>6.3560000000000005E-2</v>
      </c>
      <c r="K27">
        <v>-1.6369999999999999E-2</v>
      </c>
      <c r="L27">
        <v>0.49470999999999998</v>
      </c>
      <c r="M27">
        <v>1.091E-2</v>
      </c>
      <c r="N27">
        <v>5.9740000000000001E-2</v>
      </c>
      <c r="O27">
        <v>86.104479999999995</v>
      </c>
      <c r="P27">
        <v>0.93394999999999995</v>
      </c>
      <c r="Q27">
        <v>432.04169000000002</v>
      </c>
      <c r="R27">
        <v>311.75851999999998</v>
      </c>
      <c r="S27" t="s">
        <v>26</v>
      </c>
      <c r="T27" t="e">
        <f>-Inf</f>
        <v>#NAME?</v>
      </c>
      <c r="U27">
        <v>3.96E-3</v>
      </c>
      <c r="V27">
        <v>5.1599999999999997E-3</v>
      </c>
      <c r="W27">
        <v>5.3499999999999997E-3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27.823630000000001</v>
      </c>
      <c r="B28">
        <v>24.975290000000001</v>
      </c>
      <c r="C28">
        <v>21.583570000000002</v>
      </c>
      <c r="D28">
        <v>21.298760000000001</v>
      </c>
      <c r="E28">
        <v>25.015350000000002</v>
      </c>
      <c r="F28">
        <v>5.0569999999999997E-2</v>
      </c>
      <c r="G28">
        <v>0</v>
      </c>
      <c r="H28">
        <v>2.8E-3</v>
      </c>
      <c r="I28">
        <v>0.29115000000000002</v>
      </c>
      <c r="J28">
        <v>6.2560000000000004E-2</v>
      </c>
      <c r="K28">
        <v>-2.018E-2</v>
      </c>
      <c r="L28">
        <v>0.49519999999999997</v>
      </c>
      <c r="M28">
        <v>1.048E-2</v>
      </c>
      <c r="N28">
        <v>6.0249999999999998E-2</v>
      </c>
      <c r="O28">
        <v>85.930589999999995</v>
      </c>
      <c r="P28">
        <v>0.82513000000000003</v>
      </c>
      <c r="Q28">
        <v>425.22491000000002</v>
      </c>
      <c r="R28">
        <v>315.75292000000002</v>
      </c>
      <c r="S28" t="s">
        <v>26</v>
      </c>
      <c r="T28" t="e">
        <f>-Inf</f>
        <v>#NAME?</v>
      </c>
      <c r="U28">
        <v>3.96E-3</v>
      </c>
      <c r="V28">
        <v>5.1599999999999997E-3</v>
      </c>
      <c r="W28">
        <v>5.3499999999999997E-3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28.82461</v>
      </c>
      <c r="B29">
        <v>24.974129999999999</v>
      </c>
      <c r="C29">
        <v>21.583880000000001</v>
      </c>
      <c r="D29">
        <v>21.299040000000002</v>
      </c>
      <c r="E29">
        <v>25.01567</v>
      </c>
      <c r="F29">
        <v>4.9709999999999997E-2</v>
      </c>
      <c r="G29">
        <v>0</v>
      </c>
      <c r="H29">
        <v>3.0999999999999999E-3</v>
      </c>
      <c r="I29">
        <v>0.29226000000000002</v>
      </c>
      <c r="J29">
        <v>6.1080000000000002E-2</v>
      </c>
      <c r="K29">
        <v>-1.5270000000000001E-2</v>
      </c>
      <c r="L29">
        <v>0.49478</v>
      </c>
      <c r="M29">
        <v>1.061E-2</v>
      </c>
      <c r="N29">
        <v>5.9229999999999998E-2</v>
      </c>
      <c r="O29">
        <v>86.257599999999996</v>
      </c>
      <c r="P29">
        <v>0.91566000000000003</v>
      </c>
      <c r="Q29">
        <v>415.14821000000001</v>
      </c>
      <c r="R29">
        <v>310.39960000000002</v>
      </c>
      <c r="S29" t="s">
        <v>26</v>
      </c>
      <c r="T29" t="e">
        <f>-Inf</f>
        <v>#NAME?</v>
      </c>
      <c r="U29">
        <v>3.9699999999999996E-3</v>
      </c>
      <c r="V29">
        <v>5.1599999999999997E-3</v>
      </c>
      <c r="W29">
        <v>5.3600000000000002E-3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29.824760000000001</v>
      </c>
      <c r="B30">
        <v>24.97195</v>
      </c>
      <c r="C30">
        <v>21.584679999999999</v>
      </c>
      <c r="D30">
        <v>21.298580000000001</v>
      </c>
      <c r="E30">
        <v>25.015360000000001</v>
      </c>
      <c r="F30">
        <v>5.0049999999999997E-2</v>
      </c>
      <c r="G30">
        <v>0</v>
      </c>
      <c r="H30">
        <v>3.2499999999999999E-3</v>
      </c>
      <c r="I30">
        <v>0.29147000000000001</v>
      </c>
      <c r="J30">
        <v>5.9580000000000001E-2</v>
      </c>
      <c r="K30">
        <v>-1.866E-2</v>
      </c>
      <c r="L30">
        <v>0.49786000000000002</v>
      </c>
      <c r="M30">
        <v>1.082E-2</v>
      </c>
      <c r="N30">
        <v>5.9900000000000002E-2</v>
      </c>
      <c r="O30">
        <v>86.023300000000006</v>
      </c>
      <c r="P30">
        <v>0.95979999999999999</v>
      </c>
      <c r="Q30">
        <v>404.91914000000003</v>
      </c>
      <c r="R30">
        <v>312.53447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5.3499999999999997E-3</v>
      </c>
      <c r="X30">
        <v>4.0800000000000003E-3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30.826630000000002</v>
      </c>
      <c r="B31">
        <v>24.972010000000001</v>
      </c>
      <c r="C31">
        <v>21.584109999999999</v>
      </c>
      <c r="D31">
        <v>21.298629999999999</v>
      </c>
      <c r="E31">
        <v>25.015260000000001</v>
      </c>
      <c r="F31">
        <v>5.0410000000000003E-2</v>
      </c>
      <c r="G31">
        <v>0</v>
      </c>
      <c r="H31">
        <v>2.1900000000000001E-3</v>
      </c>
      <c r="I31">
        <v>0.29219000000000001</v>
      </c>
      <c r="J31">
        <v>5.7939999999999998E-2</v>
      </c>
      <c r="K31">
        <v>-1.882E-2</v>
      </c>
      <c r="L31">
        <v>0.49812000000000001</v>
      </c>
      <c r="M31">
        <v>1.048E-2</v>
      </c>
      <c r="N31">
        <v>6.0199999999999997E-2</v>
      </c>
      <c r="O31">
        <v>86.236990000000006</v>
      </c>
      <c r="P31">
        <v>0.64602000000000004</v>
      </c>
      <c r="Q31">
        <v>393.77461</v>
      </c>
      <c r="R31">
        <v>314.74232000000001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5.3600000000000002E-3</v>
      </c>
      <c r="X31">
        <v>4.0800000000000003E-3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31.827649999999998</v>
      </c>
      <c r="B32">
        <v>24.974810000000002</v>
      </c>
      <c r="C32">
        <v>21.583929999999999</v>
      </c>
      <c r="D32">
        <v>21.29917</v>
      </c>
      <c r="E32">
        <v>25.013850000000001</v>
      </c>
      <c r="F32">
        <v>5.0889999999999998E-2</v>
      </c>
      <c r="G32">
        <v>0</v>
      </c>
      <c r="H32">
        <v>3.3E-3</v>
      </c>
      <c r="I32">
        <v>0.29225000000000001</v>
      </c>
      <c r="J32">
        <v>6.3460000000000003E-2</v>
      </c>
      <c r="K32">
        <v>-1.222E-2</v>
      </c>
      <c r="L32">
        <v>0.49539</v>
      </c>
      <c r="M32">
        <v>1.0370000000000001E-2</v>
      </c>
      <c r="N32">
        <v>6.062E-2</v>
      </c>
      <c r="O32">
        <v>86.253749999999997</v>
      </c>
      <c r="P32">
        <v>0.97477000000000003</v>
      </c>
      <c r="Q32">
        <v>431.34724999999997</v>
      </c>
      <c r="R32">
        <v>317.75452000000001</v>
      </c>
      <c r="S32" t="s">
        <v>26</v>
      </c>
      <c r="T32" t="e">
        <f>-Inf</f>
        <v>#NAME?</v>
      </c>
      <c r="U32">
        <v>3.9699999999999996E-3</v>
      </c>
      <c r="V32">
        <v>5.1599999999999997E-3</v>
      </c>
      <c r="W32">
        <v>5.3600000000000002E-3</v>
      </c>
      <c r="X32">
        <v>4.0800000000000003E-3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32.830539999999999</v>
      </c>
      <c r="B33">
        <v>24.975580000000001</v>
      </c>
      <c r="C33">
        <v>21.584489999999999</v>
      </c>
      <c r="D33">
        <v>21.299679999999999</v>
      </c>
      <c r="E33">
        <v>25.012869999999999</v>
      </c>
      <c r="F33">
        <v>5.1200000000000002E-2</v>
      </c>
      <c r="G33">
        <v>0</v>
      </c>
      <c r="H33">
        <v>3.16E-3</v>
      </c>
      <c r="I33">
        <v>0.29119</v>
      </c>
      <c r="J33">
        <v>5.5599999999999997E-2</v>
      </c>
      <c r="K33">
        <v>-1.7979999999999999E-2</v>
      </c>
      <c r="L33">
        <v>0.49596000000000001</v>
      </c>
      <c r="M33">
        <v>8.6700000000000006E-3</v>
      </c>
      <c r="N33">
        <v>6.0999999999999999E-2</v>
      </c>
      <c r="O33">
        <v>85.941149999999993</v>
      </c>
      <c r="P33">
        <v>0.93359999999999999</v>
      </c>
      <c r="Q33">
        <v>377.92090000000002</v>
      </c>
      <c r="R33">
        <v>319.68063000000001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5.3499999999999997E-3</v>
      </c>
      <c r="X33">
        <v>4.0699999999999998E-3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33.83182</v>
      </c>
      <c r="B34">
        <v>24.975300000000001</v>
      </c>
      <c r="C34">
        <v>21.583760000000002</v>
      </c>
      <c r="D34">
        <v>21.299579999999999</v>
      </c>
      <c r="E34">
        <v>25.011379999999999</v>
      </c>
      <c r="F34">
        <v>5.0720000000000001E-2</v>
      </c>
      <c r="G34">
        <v>0</v>
      </c>
      <c r="H34">
        <v>3.2399999999999998E-3</v>
      </c>
      <c r="I34">
        <v>0.29246</v>
      </c>
      <c r="J34">
        <v>5.7509999999999999E-2</v>
      </c>
      <c r="K34">
        <v>-1.9730000000000001E-2</v>
      </c>
      <c r="L34">
        <v>0.49571999999999999</v>
      </c>
      <c r="M34">
        <v>8.6800000000000002E-3</v>
      </c>
      <c r="N34">
        <v>6.0299999999999999E-2</v>
      </c>
      <c r="O34">
        <v>86.315070000000006</v>
      </c>
      <c r="P34">
        <v>0.95752999999999999</v>
      </c>
      <c r="Q34">
        <v>390.83758999999998</v>
      </c>
      <c r="R34">
        <v>316.70949999999999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5.3600000000000002E-3</v>
      </c>
      <c r="X34">
        <v>4.0800000000000003E-3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34.831809999999997</v>
      </c>
      <c r="B35">
        <v>24.974630000000001</v>
      </c>
      <c r="C35">
        <v>21.584060000000001</v>
      </c>
      <c r="D35">
        <v>21.299890000000001</v>
      </c>
      <c r="E35">
        <v>25.009789999999999</v>
      </c>
      <c r="F35">
        <v>5.0369999999999998E-2</v>
      </c>
      <c r="G35">
        <v>0</v>
      </c>
      <c r="H35">
        <v>2.7000000000000001E-3</v>
      </c>
      <c r="I35">
        <v>0.2928</v>
      </c>
      <c r="J35">
        <v>5.1819999999999998E-2</v>
      </c>
      <c r="K35">
        <v>-1.6559999999999998E-2</v>
      </c>
      <c r="L35">
        <v>0.49662000000000001</v>
      </c>
      <c r="M35">
        <v>7.62E-3</v>
      </c>
      <c r="N35">
        <v>5.9880000000000003E-2</v>
      </c>
      <c r="O35">
        <v>86.41583</v>
      </c>
      <c r="P35">
        <v>0.79784999999999995</v>
      </c>
      <c r="Q35">
        <v>352.18968000000001</v>
      </c>
      <c r="R35">
        <v>314.53527000000003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5.3600000000000002E-3</v>
      </c>
      <c r="X35">
        <v>4.0699999999999998E-3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35.833570000000002</v>
      </c>
      <c r="B36">
        <v>24.973859999999998</v>
      </c>
      <c r="C36">
        <v>21.58372</v>
      </c>
      <c r="D36">
        <v>21.299710000000001</v>
      </c>
      <c r="E36">
        <v>25.010739999999998</v>
      </c>
      <c r="F36">
        <v>4.9759999999999999E-2</v>
      </c>
      <c r="G36">
        <v>0</v>
      </c>
      <c r="H36">
        <v>3.49E-3</v>
      </c>
      <c r="I36">
        <v>0.29074</v>
      </c>
      <c r="J36">
        <v>5.0840000000000003E-2</v>
      </c>
      <c r="K36">
        <v>-1.4840000000000001E-2</v>
      </c>
      <c r="L36">
        <v>0.49723000000000001</v>
      </c>
      <c r="M36">
        <v>7.8399999999999997E-3</v>
      </c>
      <c r="N36">
        <v>5.9119999999999999E-2</v>
      </c>
      <c r="O36">
        <v>85.809439999999995</v>
      </c>
      <c r="P36">
        <v>1.0291699999999999</v>
      </c>
      <c r="Q36">
        <v>345.55426</v>
      </c>
      <c r="R36">
        <v>310.72811000000002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5.3499999999999997E-3</v>
      </c>
      <c r="X36">
        <v>4.0699999999999998E-3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36.836709999999997</v>
      </c>
      <c r="B37">
        <v>24.974409999999999</v>
      </c>
      <c r="C37">
        <v>21.58342</v>
      </c>
      <c r="D37">
        <v>21.299340000000001</v>
      </c>
      <c r="E37">
        <v>25.01258</v>
      </c>
      <c r="F37">
        <v>5.0529999999999999E-2</v>
      </c>
      <c r="G37">
        <v>0</v>
      </c>
      <c r="H37">
        <v>3.0000000000000001E-3</v>
      </c>
      <c r="I37">
        <v>0.29116999999999998</v>
      </c>
      <c r="J37">
        <v>5.3740000000000003E-2</v>
      </c>
      <c r="K37">
        <v>-1.507E-2</v>
      </c>
      <c r="L37">
        <v>0.4955</v>
      </c>
      <c r="M37">
        <v>8.5800000000000008E-3</v>
      </c>
      <c r="N37">
        <v>6.0049999999999999E-2</v>
      </c>
      <c r="O37">
        <v>85.936840000000004</v>
      </c>
      <c r="P37">
        <v>0.88649999999999995</v>
      </c>
      <c r="Q37">
        <v>365.25382999999999</v>
      </c>
      <c r="R37">
        <v>315.52012000000002</v>
      </c>
      <c r="S37" t="s">
        <v>26</v>
      </c>
      <c r="T37" t="e">
        <f>-Inf</f>
        <v>#NAME?</v>
      </c>
      <c r="U37">
        <v>3.9699999999999996E-3</v>
      </c>
      <c r="V37">
        <v>5.1599999999999997E-3</v>
      </c>
      <c r="W37">
        <v>5.3499999999999997E-3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37.835909999999998</v>
      </c>
      <c r="B38">
        <v>24.97542</v>
      </c>
      <c r="C38">
        <v>21.584900000000001</v>
      </c>
      <c r="D38">
        <v>21.299710000000001</v>
      </c>
      <c r="E38">
        <v>25.01277</v>
      </c>
      <c r="F38">
        <v>4.972E-2</v>
      </c>
      <c r="G38">
        <v>0</v>
      </c>
      <c r="H38">
        <v>4.0499999999999998E-3</v>
      </c>
      <c r="I38">
        <v>0.29110000000000003</v>
      </c>
      <c r="J38">
        <v>5.892E-2</v>
      </c>
      <c r="K38">
        <v>-1.6469999999999999E-2</v>
      </c>
      <c r="L38">
        <v>0.49524000000000001</v>
      </c>
      <c r="M38">
        <v>9.1999999999999998E-3</v>
      </c>
      <c r="N38">
        <v>5.9319999999999998E-2</v>
      </c>
      <c r="O38">
        <v>85.913730000000001</v>
      </c>
      <c r="P38">
        <v>1.1940200000000001</v>
      </c>
      <c r="Q38">
        <v>400.48878000000002</v>
      </c>
      <c r="R38">
        <v>310.47412000000003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5.3499999999999997E-3</v>
      </c>
      <c r="X38">
        <v>4.0800000000000003E-3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38.837600000000002</v>
      </c>
      <c r="B39">
        <v>24.97653</v>
      </c>
      <c r="C39">
        <v>21.58409</v>
      </c>
      <c r="D39">
        <v>21.29983</v>
      </c>
      <c r="E39">
        <v>25.012519999999999</v>
      </c>
      <c r="F39">
        <v>4.9930000000000002E-2</v>
      </c>
      <c r="G39">
        <v>0</v>
      </c>
      <c r="H39">
        <v>3.9699999999999996E-3</v>
      </c>
      <c r="I39">
        <v>0.29200999999999999</v>
      </c>
      <c r="J39">
        <v>6.7000000000000004E-2</v>
      </c>
      <c r="K39">
        <v>-1.4630000000000001E-2</v>
      </c>
      <c r="L39">
        <v>0.49236999999999997</v>
      </c>
      <c r="M39">
        <v>1.009E-2</v>
      </c>
      <c r="N39">
        <v>5.9360000000000003E-2</v>
      </c>
      <c r="O39">
        <v>86.183409999999995</v>
      </c>
      <c r="P39">
        <v>1.1709499999999999</v>
      </c>
      <c r="Q39">
        <v>455.40661999999998</v>
      </c>
      <c r="R39">
        <v>311.73962999999998</v>
      </c>
      <c r="S39" t="s">
        <v>26</v>
      </c>
      <c r="T39" t="e">
        <f>-Inf</f>
        <v>#NAME?</v>
      </c>
      <c r="U39">
        <v>3.9699999999999996E-3</v>
      </c>
      <c r="V39">
        <v>5.1500000000000001E-3</v>
      </c>
      <c r="W39">
        <v>5.3600000000000002E-3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39.838450000000002</v>
      </c>
      <c r="B40">
        <v>24.975919999999999</v>
      </c>
      <c r="C40">
        <v>21.584769999999999</v>
      </c>
      <c r="D40">
        <v>21.300190000000001</v>
      </c>
      <c r="E40">
        <v>25.012789999999999</v>
      </c>
      <c r="F40">
        <v>5.0479999999999997E-2</v>
      </c>
      <c r="G40">
        <v>0</v>
      </c>
      <c r="H40">
        <v>3.2799999999999999E-3</v>
      </c>
      <c r="I40">
        <v>0.29332000000000003</v>
      </c>
      <c r="J40">
        <v>6.5339999999999995E-2</v>
      </c>
      <c r="K40">
        <v>-1.4200000000000001E-2</v>
      </c>
      <c r="L40">
        <v>0.49745</v>
      </c>
      <c r="M40">
        <v>1.008E-2</v>
      </c>
      <c r="N40">
        <v>6.0100000000000001E-2</v>
      </c>
      <c r="O40">
        <v>86.571280000000002</v>
      </c>
      <c r="P40">
        <v>0.96772000000000002</v>
      </c>
      <c r="Q40">
        <v>444.06832000000003</v>
      </c>
      <c r="R40">
        <v>315.22895</v>
      </c>
      <c r="S40" t="s">
        <v>26</v>
      </c>
      <c r="T40" t="e">
        <f>-Inf</f>
        <v>#NAME?</v>
      </c>
      <c r="U40">
        <v>3.9699999999999996E-3</v>
      </c>
      <c r="V40">
        <v>5.1599999999999997E-3</v>
      </c>
      <c r="W40">
        <v>5.3600000000000002E-3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40.83896</v>
      </c>
      <c r="B41">
        <v>24.976289999999999</v>
      </c>
      <c r="C41">
        <v>21.584879999999998</v>
      </c>
      <c r="D41">
        <v>21.299520000000001</v>
      </c>
      <c r="E41">
        <v>25.01286</v>
      </c>
      <c r="F41">
        <v>5.1150000000000001E-2</v>
      </c>
      <c r="G41">
        <v>0</v>
      </c>
      <c r="H41">
        <v>3.0999999999999999E-3</v>
      </c>
      <c r="I41">
        <v>0.29052</v>
      </c>
      <c r="J41">
        <v>6.5129999999999993E-2</v>
      </c>
      <c r="K41">
        <v>-1.6480000000000002E-2</v>
      </c>
      <c r="L41">
        <v>0.49470999999999998</v>
      </c>
      <c r="M41">
        <v>9.9600000000000001E-3</v>
      </c>
      <c r="N41">
        <v>6.1060000000000003E-2</v>
      </c>
      <c r="O41">
        <v>85.744200000000006</v>
      </c>
      <c r="P41">
        <v>0.91386000000000001</v>
      </c>
      <c r="Q41">
        <v>442.64593000000002</v>
      </c>
      <c r="R41">
        <v>319.40742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5.3499999999999997E-3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41.840479999999999</v>
      </c>
      <c r="B42">
        <v>24.975719999999999</v>
      </c>
      <c r="C42">
        <v>21.584140000000001</v>
      </c>
      <c r="D42">
        <v>21.299610000000001</v>
      </c>
      <c r="E42">
        <v>25.01304</v>
      </c>
      <c r="F42">
        <v>5.117E-2</v>
      </c>
      <c r="G42">
        <v>0</v>
      </c>
      <c r="H42">
        <v>2.7799999999999999E-3</v>
      </c>
      <c r="I42">
        <v>0.29282999999999998</v>
      </c>
      <c r="J42">
        <v>5.9360000000000003E-2</v>
      </c>
      <c r="K42">
        <v>-1.54E-2</v>
      </c>
      <c r="L42">
        <v>0.49640000000000001</v>
      </c>
      <c r="M42">
        <v>9.2700000000000005E-3</v>
      </c>
      <c r="N42">
        <v>6.0909999999999999E-2</v>
      </c>
      <c r="O42">
        <v>86.42465</v>
      </c>
      <c r="P42">
        <v>0.82057000000000002</v>
      </c>
      <c r="Q42">
        <v>403.44515999999999</v>
      </c>
      <c r="R42">
        <v>319.536</v>
      </c>
      <c r="S42" t="s">
        <v>26</v>
      </c>
      <c r="T42" t="e">
        <f>-Inf</f>
        <v>#NAME?</v>
      </c>
      <c r="U42">
        <v>3.9699999999999996E-3</v>
      </c>
      <c r="V42">
        <v>5.1599999999999997E-3</v>
      </c>
      <c r="W42">
        <v>5.3600000000000002E-3</v>
      </c>
      <c r="X42">
        <v>4.0800000000000003E-3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42.841070000000002</v>
      </c>
      <c r="B43">
        <v>24.97597</v>
      </c>
      <c r="C43">
        <v>21.5838</v>
      </c>
      <c r="D43">
        <v>21.29936</v>
      </c>
      <c r="E43">
        <v>25.011009999999999</v>
      </c>
      <c r="F43">
        <v>5.0569999999999997E-2</v>
      </c>
      <c r="G43">
        <v>0</v>
      </c>
      <c r="H43">
        <v>3.4099999999999998E-3</v>
      </c>
      <c r="I43">
        <v>0.29188999999999998</v>
      </c>
      <c r="J43">
        <v>5.7009999999999998E-2</v>
      </c>
      <c r="K43">
        <v>-1.6199999999999999E-2</v>
      </c>
      <c r="L43">
        <v>0.49481000000000003</v>
      </c>
      <c r="M43">
        <v>8.3499999999999998E-3</v>
      </c>
      <c r="N43">
        <v>6.0170000000000001E-2</v>
      </c>
      <c r="O43">
        <v>86.147090000000006</v>
      </c>
      <c r="P43">
        <v>1.00756</v>
      </c>
      <c r="Q43">
        <v>387.49619999999999</v>
      </c>
      <c r="R43">
        <v>315.75680999999997</v>
      </c>
      <c r="S43" t="s">
        <v>26</v>
      </c>
      <c r="T43" t="e">
        <f>-Inf</f>
        <v>#NAME?</v>
      </c>
      <c r="U43">
        <v>3.96E-3</v>
      </c>
      <c r="V43">
        <v>5.1599999999999997E-3</v>
      </c>
      <c r="W43">
        <v>5.3499999999999997E-3</v>
      </c>
      <c r="X43">
        <v>4.0800000000000003E-3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43.842649999999999</v>
      </c>
      <c r="B44">
        <v>24.975370000000002</v>
      </c>
      <c r="C44">
        <v>21.584689999999998</v>
      </c>
      <c r="D44">
        <v>21.299250000000001</v>
      </c>
      <c r="E44">
        <v>25.01211</v>
      </c>
      <c r="F44">
        <v>5.0349999999999999E-2</v>
      </c>
      <c r="G44">
        <v>0</v>
      </c>
      <c r="H44">
        <v>3.2399999999999998E-3</v>
      </c>
      <c r="I44">
        <v>0.29055999999999998</v>
      </c>
      <c r="J44">
        <v>6.2120000000000002E-2</v>
      </c>
      <c r="K44">
        <v>-1.5679999999999999E-2</v>
      </c>
      <c r="L44">
        <v>0.49556</v>
      </c>
      <c r="M44">
        <v>9.5499999999999995E-3</v>
      </c>
      <c r="N44">
        <v>6.012E-2</v>
      </c>
      <c r="O44">
        <v>85.756339999999994</v>
      </c>
      <c r="P44">
        <v>0.95728000000000002</v>
      </c>
      <c r="Q44">
        <v>422.19644</v>
      </c>
      <c r="R44">
        <v>314.39130999999998</v>
      </c>
      <c r="S44" t="s">
        <v>26</v>
      </c>
      <c r="T44" t="e">
        <f>-Inf</f>
        <v>#NAME?</v>
      </c>
      <c r="U44">
        <v>3.9699999999999996E-3</v>
      </c>
      <c r="V44">
        <v>5.1599999999999997E-3</v>
      </c>
      <c r="W44">
        <v>5.3499999999999997E-3</v>
      </c>
      <c r="X44">
        <v>4.0800000000000003E-3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44.843809999999998</v>
      </c>
      <c r="B45">
        <v>24.976240000000001</v>
      </c>
      <c r="C45">
        <v>21.584790000000002</v>
      </c>
      <c r="D45">
        <v>21.300190000000001</v>
      </c>
      <c r="E45">
        <v>25.01201</v>
      </c>
      <c r="F45">
        <v>5.0229999999999997E-2</v>
      </c>
      <c r="G45">
        <v>0</v>
      </c>
      <c r="H45">
        <v>3.2200000000000002E-3</v>
      </c>
      <c r="I45">
        <v>0.29192000000000001</v>
      </c>
      <c r="J45">
        <v>6.9409999999999999E-2</v>
      </c>
      <c r="K45">
        <v>-1.477E-2</v>
      </c>
      <c r="L45">
        <v>0.49177999999999999</v>
      </c>
      <c r="M45">
        <v>1.039E-2</v>
      </c>
      <c r="N45">
        <v>5.9799999999999999E-2</v>
      </c>
      <c r="O45">
        <v>86.155720000000002</v>
      </c>
      <c r="P45">
        <v>0.95162000000000002</v>
      </c>
      <c r="Q45">
        <v>471.78825000000001</v>
      </c>
      <c r="R45">
        <v>313.63742000000002</v>
      </c>
      <c r="S45" t="s">
        <v>26</v>
      </c>
      <c r="T45" t="e">
        <f>-Inf</f>
        <v>#NAME?</v>
      </c>
      <c r="U45">
        <v>3.9699999999999996E-3</v>
      </c>
      <c r="V45">
        <v>5.1500000000000001E-3</v>
      </c>
      <c r="W45">
        <v>5.3499999999999997E-3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45.846490000000003</v>
      </c>
      <c r="B46">
        <v>24.975629999999999</v>
      </c>
      <c r="C46">
        <v>21.58569</v>
      </c>
      <c r="D46">
        <v>21.300799999999999</v>
      </c>
      <c r="E46">
        <v>25.011890000000001</v>
      </c>
      <c r="F46">
        <v>4.981E-2</v>
      </c>
      <c r="G46">
        <v>0</v>
      </c>
      <c r="H46">
        <v>3.0799999999999998E-3</v>
      </c>
      <c r="I46">
        <v>0.29135</v>
      </c>
      <c r="J46">
        <v>6.2199999999999998E-2</v>
      </c>
      <c r="K46">
        <v>-1.7479999999999999E-2</v>
      </c>
      <c r="L46">
        <v>0.49603000000000003</v>
      </c>
      <c r="M46">
        <v>9.4299999999999991E-3</v>
      </c>
      <c r="N46">
        <v>5.9360000000000003E-2</v>
      </c>
      <c r="O46">
        <v>85.988330000000005</v>
      </c>
      <c r="P46">
        <v>0.90937999999999997</v>
      </c>
      <c r="Q46">
        <v>422.72735999999998</v>
      </c>
      <c r="R46">
        <v>311.01938000000001</v>
      </c>
      <c r="S46" t="s">
        <v>26</v>
      </c>
      <c r="T46" t="e">
        <f>-Inf</f>
        <v>#NAME?</v>
      </c>
      <c r="U46">
        <v>3.96E-3</v>
      </c>
      <c r="V46">
        <v>5.1599999999999997E-3</v>
      </c>
      <c r="W46">
        <v>5.3499999999999997E-3</v>
      </c>
      <c r="X46">
        <v>4.0800000000000003E-3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46.84901</v>
      </c>
      <c r="B47">
        <v>24.973520000000001</v>
      </c>
      <c r="C47">
        <v>21.583539999999999</v>
      </c>
      <c r="D47">
        <v>21.299710000000001</v>
      </c>
      <c r="E47">
        <v>25.012350000000001</v>
      </c>
      <c r="F47">
        <v>5.1069999999999997E-2</v>
      </c>
      <c r="G47">
        <v>0</v>
      </c>
      <c r="H47">
        <v>3.0400000000000002E-3</v>
      </c>
      <c r="I47">
        <v>0.29221999999999998</v>
      </c>
      <c r="J47">
        <v>6.096E-2</v>
      </c>
      <c r="K47">
        <v>-2.0990000000000002E-2</v>
      </c>
      <c r="L47">
        <v>0.49708999999999998</v>
      </c>
      <c r="M47">
        <v>9.9000000000000008E-3</v>
      </c>
      <c r="N47">
        <v>6.0639999999999999E-2</v>
      </c>
      <c r="O47">
        <v>86.244200000000006</v>
      </c>
      <c r="P47">
        <v>0.89703999999999995</v>
      </c>
      <c r="Q47">
        <v>414.34532000000002</v>
      </c>
      <c r="R47">
        <v>318.89085999999998</v>
      </c>
      <c r="S47" t="s">
        <v>26</v>
      </c>
      <c r="T47" t="e">
        <f>-Inf</f>
        <v>#NAME?</v>
      </c>
      <c r="U47">
        <v>3.9500000000000004E-3</v>
      </c>
      <c r="V47">
        <v>5.1599999999999997E-3</v>
      </c>
      <c r="W47">
        <v>5.3600000000000002E-3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47.848979999999997</v>
      </c>
      <c r="B48">
        <v>24.97223</v>
      </c>
      <c r="C48">
        <v>21.58549</v>
      </c>
      <c r="D48">
        <v>21.300180000000001</v>
      </c>
      <c r="E48">
        <v>25.012260000000001</v>
      </c>
      <c r="F48">
        <v>5.1189999999999999E-2</v>
      </c>
      <c r="G48">
        <v>0</v>
      </c>
      <c r="H48">
        <v>2.8400000000000001E-3</v>
      </c>
      <c r="I48">
        <v>0.29196</v>
      </c>
      <c r="J48">
        <v>5.2420000000000001E-2</v>
      </c>
      <c r="K48">
        <v>-2.0910000000000002E-2</v>
      </c>
      <c r="L48">
        <v>0.49581999999999998</v>
      </c>
      <c r="M48">
        <v>8.7799999999999996E-3</v>
      </c>
      <c r="N48">
        <v>6.1100000000000002E-2</v>
      </c>
      <c r="O48">
        <v>86.168930000000003</v>
      </c>
      <c r="P48">
        <v>0.83818000000000004</v>
      </c>
      <c r="Q48">
        <v>356.27618000000001</v>
      </c>
      <c r="R48">
        <v>319.66309000000001</v>
      </c>
      <c r="S48" t="s">
        <v>26</v>
      </c>
      <c r="T48" t="e">
        <f>-Inf</f>
        <v>#NAME?</v>
      </c>
      <c r="U48">
        <v>3.9500000000000004E-3</v>
      </c>
      <c r="V48">
        <v>5.1599999999999997E-3</v>
      </c>
      <c r="W48">
        <v>5.3499999999999997E-3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48.850679999999997</v>
      </c>
      <c r="B49">
        <v>24.9712</v>
      </c>
      <c r="C49">
        <v>21.58474</v>
      </c>
      <c r="D49">
        <v>21.299399999999999</v>
      </c>
      <c r="E49">
        <v>25.012170000000001</v>
      </c>
      <c r="F49">
        <v>5.0459999999999998E-2</v>
      </c>
      <c r="G49">
        <v>0</v>
      </c>
      <c r="H49">
        <v>2.2899999999999999E-3</v>
      </c>
      <c r="I49">
        <v>0.29419000000000001</v>
      </c>
      <c r="J49">
        <v>4.6219999999999997E-2</v>
      </c>
      <c r="K49">
        <v>-1.7330000000000002E-2</v>
      </c>
      <c r="L49">
        <v>0.50270000000000004</v>
      </c>
      <c r="M49">
        <v>7.92E-3</v>
      </c>
      <c r="N49">
        <v>6.0229999999999999E-2</v>
      </c>
      <c r="O49">
        <v>86.825590000000005</v>
      </c>
      <c r="P49">
        <v>0.67469000000000001</v>
      </c>
      <c r="Q49">
        <v>314.11532999999997</v>
      </c>
      <c r="R49">
        <v>315.09406000000001</v>
      </c>
      <c r="S49" t="s">
        <v>26</v>
      </c>
      <c r="T49" t="e">
        <f>-Inf</f>
        <v>#NAME?</v>
      </c>
      <c r="U49">
        <v>3.96E-3</v>
      </c>
      <c r="V49">
        <v>5.1799999999999997E-3</v>
      </c>
      <c r="W49">
        <v>5.3699999999999998E-3</v>
      </c>
      <c r="X49">
        <v>4.0600000000000002E-3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49.851489999999998</v>
      </c>
      <c r="B50">
        <v>24.96997</v>
      </c>
      <c r="C50">
        <v>21.584409999999998</v>
      </c>
      <c r="D50">
        <v>21.30002</v>
      </c>
      <c r="E50">
        <v>25.012319999999999</v>
      </c>
      <c r="F50">
        <v>4.9820000000000003E-2</v>
      </c>
      <c r="G50">
        <v>0</v>
      </c>
      <c r="H50">
        <v>3.5400000000000002E-3</v>
      </c>
      <c r="I50">
        <v>0.29076999999999997</v>
      </c>
      <c r="J50">
        <v>6.0949999999999997E-2</v>
      </c>
      <c r="K50">
        <v>-1.452E-2</v>
      </c>
      <c r="L50">
        <v>0.49376999999999999</v>
      </c>
      <c r="M50">
        <v>1.0800000000000001E-2</v>
      </c>
      <c r="N50">
        <v>5.9270000000000003E-2</v>
      </c>
      <c r="O50">
        <v>85.818060000000003</v>
      </c>
      <c r="P50">
        <v>1.04576</v>
      </c>
      <c r="Q50">
        <v>414.26166999999998</v>
      </c>
      <c r="R50">
        <v>311.07729999999998</v>
      </c>
      <c r="S50" t="s">
        <v>26</v>
      </c>
      <c r="T50" t="e">
        <f>-Inf</f>
        <v>#NAME?</v>
      </c>
      <c r="U50">
        <v>3.9699999999999996E-3</v>
      </c>
      <c r="V50">
        <v>5.1500000000000001E-3</v>
      </c>
      <c r="W50">
        <v>5.3499999999999997E-3</v>
      </c>
      <c r="X50">
        <v>4.0800000000000003E-3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50.850990000000003</v>
      </c>
      <c r="B51">
        <v>24.969100000000001</v>
      </c>
      <c r="C51">
        <v>21.585149999999999</v>
      </c>
      <c r="D51">
        <v>21.300470000000001</v>
      </c>
      <c r="E51">
        <v>25.012139999999999</v>
      </c>
      <c r="F51">
        <v>4.9840000000000002E-2</v>
      </c>
      <c r="G51">
        <v>0</v>
      </c>
      <c r="H51">
        <v>3.6600000000000001E-3</v>
      </c>
      <c r="I51">
        <v>0.29077999999999998</v>
      </c>
      <c r="J51">
        <v>5.1499999999999997E-2</v>
      </c>
      <c r="K51">
        <v>-1.5299999999999999E-2</v>
      </c>
      <c r="L51">
        <v>0.49519999999999997</v>
      </c>
      <c r="M51">
        <v>9.2700000000000005E-3</v>
      </c>
      <c r="N51">
        <v>5.935E-2</v>
      </c>
      <c r="O51">
        <v>85.819220000000001</v>
      </c>
      <c r="P51">
        <v>1.0809500000000001</v>
      </c>
      <c r="Q51">
        <v>349.99973999999997</v>
      </c>
      <c r="R51">
        <v>311.22867000000002</v>
      </c>
      <c r="S51" t="s">
        <v>26</v>
      </c>
      <c r="T51" t="e">
        <f>-Inf</f>
        <v>#NAME?</v>
      </c>
      <c r="U51">
        <v>3.9699999999999996E-3</v>
      </c>
      <c r="V51">
        <v>5.1599999999999997E-3</v>
      </c>
      <c r="W51">
        <v>5.3499999999999997E-3</v>
      </c>
      <c r="X51">
        <v>4.0699999999999998E-3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51.850879999999997</v>
      </c>
      <c r="B52">
        <v>24.971170000000001</v>
      </c>
      <c r="C52">
        <v>21.584910000000001</v>
      </c>
      <c r="D52">
        <v>21.301030000000001</v>
      </c>
      <c r="E52">
        <v>25.010649999999998</v>
      </c>
      <c r="F52">
        <v>5.0799999999999998E-2</v>
      </c>
      <c r="G52">
        <v>0</v>
      </c>
      <c r="H52">
        <v>2.81E-3</v>
      </c>
      <c r="I52">
        <v>0.29249000000000003</v>
      </c>
      <c r="J52">
        <v>6.5339999999999995E-2</v>
      </c>
      <c r="K52">
        <v>-1.5219999999999999E-2</v>
      </c>
      <c r="L52">
        <v>0.49698999999999999</v>
      </c>
      <c r="M52">
        <v>1.0789999999999999E-2</v>
      </c>
      <c r="N52">
        <v>6.0319999999999999E-2</v>
      </c>
      <c r="O52">
        <v>86.326030000000003</v>
      </c>
      <c r="P52">
        <v>0.82799999999999996</v>
      </c>
      <c r="Q52">
        <v>444.08407</v>
      </c>
      <c r="R52">
        <v>317.19351999999998</v>
      </c>
      <c r="S52" t="s">
        <v>26</v>
      </c>
      <c r="T52" t="e">
        <f>-Inf</f>
        <v>#NAME?</v>
      </c>
      <c r="U52">
        <v>3.9699999999999996E-3</v>
      </c>
      <c r="V52">
        <v>5.1599999999999997E-3</v>
      </c>
      <c r="W52">
        <v>5.3600000000000002E-3</v>
      </c>
      <c r="X52">
        <v>4.0899999999999999E-3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52.853630000000003</v>
      </c>
      <c r="B53">
        <v>24.971599999999999</v>
      </c>
      <c r="C53">
        <v>21.584879999999998</v>
      </c>
      <c r="D53">
        <v>21.30115</v>
      </c>
      <c r="E53">
        <v>25.01192</v>
      </c>
      <c r="F53">
        <v>5.0070000000000003E-2</v>
      </c>
      <c r="G53">
        <v>0</v>
      </c>
      <c r="H53">
        <v>3.0400000000000002E-3</v>
      </c>
      <c r="I53">
        <v>0.29126000000000002</v>
      </c>
      <c r="J53">
        <v>4.2689999999999999E-2</v>
      </c>
      <c r="K53">
        <v>-2.0740000000000001E-2</v>
      </c>
      <c r="L53">
        <v>0.49626999999999999</v>
      </c>
      <c r="M53">
        <v>7.1999999999999998E-3</v>
      </c>
      <c r="N53">
        <v>5.9429999999999997E-2</v>
      </c>
      <c r="O53">
        <v>85.962819999999994</v>
      </c>
      <c r="P53">
        <v>0.89742999999999995</v>
      </c>
      <c r="Q53">
        <v>290.12646999999998</v>
      </c>
      <c r="R53">
        <v>312.64816000000002</v>
      </c>
      <c r="S53" t="s">
        <v>26</v>
      </c>
      <c r="T53" t="e">
        <f>-Inf</f>
        <v>#NAME?</v>
      </c>
      <c r="U53">
        <v>3.9500000000000004E-3</v>
      </c>
      <c r="V53">
        <v>5.1599999999999997E-3</v>
      </c>
      <c r="W53">
        <v>5.3499999999999997E-3</v>
      </c>
      <c r="X53">
        <v>4.0600000000000002E-3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53.853839999999998</v>
      </c>
      <c r="B54">
        <v>24.972149999999999</v>
      </c>
      <c r="C54">
        <v>21.58484</v>
      </c>
      <c r="D54">
        <v>21.30105</v>
      </c>
      <c r="E54">
        <v>25.010960000000001</v>
      </c>
      <c r="F54">
        <v>5.006E-2</v>
      </c>
      <c r="G54">
        <v>0</v>
      </c>
      <c r="H54">
        <v>3.3800000000000002E-3</v>
      </c>
      <c r="I54">
        <v>0.29237000000000002</v>
      </c>
      <c r="J54">
        <v>7.3120000000000004E-2</v>
      </c>
      <c r="K54">
        <v>-1.5640000000000001E-2</v>
      </c>
      <c r="L54">
        <v>0.49293999999999999</v>
      </c>
      <c r="M54">
        <v>1.187E-2</v>
      </c>
      <c r="N54">
        <v>5.9429999999999997E-2</v>
      </c>
      <c r="O54">
        <v>86.288330000000002</v>
      </c>
      <c r="P54">
        <v>0.99812999999999996</v>
      </c>
      <c r="Q54">
        <v>496.96850000000001</v>
      </c>
      <c r="R54">
        <v>312.61525999999998</v>
      </c>
      <c r="S54" t="s">
        <v>26</v>
      </c>
      <c r="T54" t="e">
        <f>-Inf</f>
        <v>#NAME?</v>
      </c>
      <c r="U54">
        <v>3.9699999999999996E-3</v>
      </c>
      <c r="V54">
        <v>5.1500000000000001E-3</v>
      </c>
      <c r="W54">
        <v>5.3600000000000002E-3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54.855539999999998</v>
      </c>
      <c r="B55">
        <v>24.97251</v>
      </c>
      <c r="C55">
        <v>21.584689999999998</v>
      </c>
      <c r="D55">
        <v>21.30067</v>
      </c>
      <c r="E55">
        <v>25.012640000000001</v>
      </c>
      <c r="F55">
        <v>5.0770000000000003E-2</v>
      </c>
      <c r="G55">
        <v>0</v>
      </c>
      <c r="H55">
        <v>2.81E-3</v>
      </c>
      <c r="I55">
        <v>0.29282000000000002</v>
      </c>
      <c r="J55">
        <v>6.0479999999999999E-2</v>
      </c>
      <c r="K55">
        <v>-1.5800000000000002E-2</v>
      </c>
      <c r="L55">
        <v>0.49706</v>
      </c>
      <c r="M55">
        <v>1.0149999999999999E-2</v>
      </c>
      <c r="N55">
        <v>6.0319999999999999E-2</v>
      </c>
      <c r="O55">
        <v>86.423159999999996</v>
      </c>
      <c r="P55">
        <v>0.82892999999999994</v>
      </c>
      <c r="Q55">
        <v>411.07193999999998</v>
      </c>
      <c r="R55">
        <v>317.03617000000003</v>
      </c>
      <c r="S55" t="s">
        <v>26</v>
      </c>
      <c r="T55" t="e">
        <f>-Inf</f>
        <v>#NAME?</v>
      </c>
      <c r="U55">
        <v>3.9699999999999996E-3</v>
      </c>
      <c r="V55">
        <v>5.1599999999999997E-3</v>
      </c>
      <c r="W55">
        <v>5.3600000000000002E-3</v>
      </c>
      <c r="X55">
        <v>4.0800000000000003E-3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55.854990000000001</v>
      </c>
      <c r="B56">
        <v>24.971170000000001</v>
      </c>
      <c r="C56">
        <v>21.58494</v>
      </c>
      <c r="D56">
        <v>21.299420000000001</v>
      </c>
      <c r="E56">
        <v>25.010950000000001</v>
      </c>
      <c r="F56">
        <v>5.0479999999999997E-2</v>
      </c>
      <c r="G56">
        <v>0</v>
      </c>
      <c r="H56">
        <v>3.0699999999999998E-3</v>
      </c>
      <c r="I56">
        <v>0.29258000000000001</v>
      </c>
      <c r="J56">
        <v>5.994E-2</v>
      </c>
      <c r="K56">
        <v>-1.8440000000000002E-2</v>
      </c>
      <c r="L56">
        <v>0.49813000000000002</v>
      </c>
      <c r="M56">
        <v>9.9799999999999993E-3</v>
      </c>
      <c r="N56">
        <v>6.0299999999999999E-2</v>
      </c>
      <c r="O56">
        <v>86.350710000000007</v>
      </c>
      <c r="P56">
        <v>0.90461999999999998</v>
      </c>
      <c r="Q56">
        <v>407.37867999999997</v>
      </c>
      <c r="R56">
        <v>315.23316999999997</v>
      </c>
      <c r="S56" t="s">
        <v>26</v>
      </c>
      <c r="T56" t="e">
        <f>-Inf</f>
        <v>#NAME?</v>
      </c>
      <c r="U56">
        <v>3.96E-3</v>
      </c>
      <c r="V56">
        <v>5.1599999999999997E-3</v>
      </c>
      <c r="W56">
        <v>5.3600000000000002E-3</v>
      </c>
      <c r="X56">
        <v>4.0800000000000003E-3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56.856369999999998</v>
      </c>
      <c r="B57">
        <v>24.97222</v>
      </c>
      <c r="C57">
        <v>21.585239999999999</v>
      </c>
      <c r="D57">
        <v>21.300160000000002</v>
      </c>
      <c r="E57">
        <v>25.010339999999999</v>
      </c>
      <c r="F57">
        <v>4.9930000000000002E-2</v>
      </c>
      <c r="G57">
        <v>0</v>
      </c>
      <c r="H57">
        <v>3.0500000000000002E-3</v>
      </c>
      <c r="I57">
        <v>0.29175000000000001</v>
      </c>
      <c r="J57">
        <v>7.5670000000000001E-2</v>
      </c>
      <c r="K57">
        <v>-1.704E-2</v>
      </c>
      <c r="L57">
        <v>0.49413000000000001</v>
      </c>
      <c r="M57">
        <v>1.206E-2</v>
      </c>
      <c r="N57">
        <v>5.9540000000000003E-2</v>
      </c>
      <c r="O57">
        <v>86.106089999999995</v>
      </c>
      <c r="P57">
        <v>0.90080000000000005</v>
      </c>
      <c r="Q57">
        <v>514.25535000000002</v>
      </c>
      <c r="R57">
        <v>311.78539000000001</v>
      </c>
      <c r="S57" t="s">
        <v>26</v>
      </c>
      <c r="T57" t="e">
        <f>-Inf</f>
        <v>#NAME?</v>
      </c>
      <c r="U57">
        <v>3.96E-3</v>
      </c>
      <c r="V57">
        <v>5.1599999999999997E-3</v>
      </c>
      <c r="W57">
        <v>5.3499999999999997E-3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57.857140000000001</v>
      </c>
      <c r="B58">
        <v>24.972149999999999</v>
      </c>
      <c r="C58">
        <v>21.584949999999999</v>
      </c>
      <c r="D58">
        <v>21.30057</v>
      </c>
      <c r="E58">
        <v>25.01164</v>
      </c>
      <c r="F58">
        <v>5.1389999999999998E-2</v>
      </c>
      <c r="G58">
        <v>0</v>
      </c>
      <c r="H58">
        <v>2.96E-3</v>
      </c>
      <c r="I58">
        <v>0.29222999999999999</v>
      </c>
      <c r="J58">
        <v>5.9569999999999998E-2</v>
      </c>
      <c r="K58">
        <v>-1.8519999999999998E-2</v>
      </c>
      <c r="L58">
        <v>0.49706</v>
      </c>
      <c r="M58">
        <v>9.8399999999999998E-3</v>
      </c>
      <c r="N58">
        <v>6.114E-2</v>
      </c>
      <c r="O58">
        <v>86.249600000000001</v>
      </c>
      <c r="P58">
        <v>0.87485999999999997</v>
      </c>
      <c r="Q58">
        <v>404.83314999999999</v>
      </c>
      <c r="R58">
        <v>320.91822999999999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5.3600000000000002E-3</v>
      </c>
      <c r="X58">
        <v>4.0800000000000003E-3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58.857990000000001</v>
      </c>
      <c r="B59">
        <v>24.970500000000001</v>
      </c>
      <c r="C59">
        <v>21.585450000000002</v>
      </c>
      <c r="D59">
        <v>21.30097</v>
      </c>
      <c r="E59">
        <v>25.012460000000001</v>
      </c>
      <c r="F59">
        <v>5.067E-2</v>
      </c>
      <c r="G59">
        <v>0</v>
      </c>
      <c r="H59">
        <v>2.31E-3</v>
      </c>
      <c r="I59">
        <v>0.29361999999999999</v>
      </c>
      <c r="J59">
        <v>4.8070000000000002E-2</v>
      </c>
      <c r="K59">
        <v>-2.0389999999999998E-2</v>
      </c>
      <c r="L59">
        <v>0.50046000000000002</v>
      </c>
      <c r="M59">
        <v>8.4399999999999996E-3</v>
      </c>
      <c r="N59">
        <v>6.0299999999999999E-2</v>
      </c>
      <c r="O59">
        <v>86.65849</v>
      </c>
      <c r="P59">
        <v>0.68139000000000005</v>
      </c>
      <c r="Q59">
        <v>326.72836999999998</v>
      </c>
      <c r="R59">
        <v>316.41271</v>
      </c>
      <c r="S59" t="s">
        <v>26</v>
      </c>
      <c r="T59" t="e">
        <f>-Inf</f>
        <v>#NAME?</v>
      </c>
      <c r="U59">
        <v>3.9500000000000004E-3</v>
      </c>
      <c r="V59">
        <v>5.1700000000000001E-3</v>
      </c>
      <c r="W59">
        <v>5.3600000000000002E-3</v>
      </c>
      <c r="X59">
        <v>4.0600000000000002E-3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59.859580000000001</v>
      </c>
      <c r="B60">
        <v>24.97006</v>
      </c>
      <c r="C60">
        <v>21.585629999999998</v>
      </c>
      <c r="D60">
        <v>21.300730000000001</v>
      </c>
      <c r="E60">
        <v>25.01117</v>
      </c>
      <c r="F60">
        <v>5.1360000000000003E-2</v>
      </c>
      <c r="G60">
        <v>0</v>
      </c>
      <c r="H60">
        <v>3.1800000000000001E-3</v>
      </c>
      <c r="I60">
        <v>0.2923</v>
      </c>
      <c r="J60">
        <v>5.287E-2</v>
      </c>
      <c r="K60">
        <v>-1.8849999999999999E-2</v>
      </c>
      <c r="L60">
        <v>0.49786000000000002</v>
      </c>
      <c r="M60">
        <v>9.0900000000000009E-3</v>
      </c>
      <c r="N60">
        <v>6.1219999999999997E-2</v>
      </c>
      <c r="O60">
        <v>86.268159999999995</v>
      </c>
      <c r="P60">
        <v>0.93930999999999998</v>
      </c>
      <c r="Q60">
        <v>359.32078000000001</v>
      </c>
      <c r="R60">
        <v>320.73029000000002</v>
      </c>
      <c r="S60" t="s">
        <v>26</v>
      </c>
      <c r="T60" t="e">
        <f>-Inf</f>
        <v>#NAME?</v>
      </c>
      <c r="U60">
        <v>3.96E-3</v>
      </c>
      <c r="V60">
        <v>5.1599999999999997E-3</v>
      </c>
      <c r="W60">
        <v>5.3600000000000002E-3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60.860219999999998</v>
      </c>
      <c r="B61">
        <v>24.969709999999999</v>
      </c>
      <c r="C61">
        <v>21.58483</v>
      </c>
      <c r="D61">
        <v>21.300270000000001</v>
      </c>
      <c r="E61">
        <v>25.011320000000001</v>
      </c>
      <c r="F61">
        <v>4.9959999999999997E-2</v>
      </c>
      <c r="G61">
        <v>0</v>
      </c>
      <c r="H61">
        <v>2.81E-3</v>
      </c>
      <c r="I61">
        <v>0.29259000000000002</v>
      </c>
      <c r="J61">
        <v>5.7430000000000002E-2</v>
      </c>
      <c r="K61">
        <v>-1.8350000000000002E-2</v>
      </c>
      <c r="L61">
        <v>0.49786000000000002</v>
      </c>
      <c r="M61">
        <v>0.01</v>
      </c>
      <c r="N61">
        <v>5.9470000000000002E-2</v>
      </c>
      <c r="O61">
        <v>86.355270000000004</v>
      </c>
      <c r="P61">
        <v>0.82865</v>
      </c>
      <c r="Q61">
        <v>390.31412999999998</v>
      </c>
      <c r="R61">
        <v>311.93711999999999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5.3600000000000002E-3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61.860639999999997</v>
      </c>
      <c r="B62">
        <v>24.96921</v>
      </c>
      <c r="C62">
        <v>21.58473</v>
      </c>
      <c r="D62">
        <v>21.30049</v>
      </c>
      <c r="E62">
        <v>25.011399999999998</v>
      </c>
      <c r="F62">
        <v>5.1119999999999999E-2</v>
      </c>
      <c r="G62">
        <v>0</v>
      </c>
      <c r="H62">
        <v>3.2499999999999999E-3</v>
      </c>
      <c r="I62">
        <v>0.28939999999999999</v>
      </c>
      <c r="J62">
        <v>5.3789999999999998E-2</v>
      </c>
      <c r="K62">
        <v>-1.804E-2</v>
      </c>
      <c r="L62">
        <v>0.49864999999999998</v>
      </c>
      <c r="M62">
        <v>9.4900000000000002E-3</v>
      </c>
      <c r="N62">
        <v>6.0789999999999997E-2</v>
      </c>
      <c r="O62">
        <v>85.414379999999994</v>
      </c>
      <c r="P62">
        <v>0.95862000000000003</v>
      </c>
      <c r="Q62">
        <v>365.52818000000002</v>
      </c>
      <c r="R62">
        <v>319.22158999999999</v>
      </c>
      <c r="S62" t="s">
        <v>26</v>
      </c>
      <c r="T62" t="e">
        <f>-Inf</f>
        <v>#NAME?</v>
      </c>
      <c r="U62">
        <v>3.96E-3</v>
      </c>
      <c r="V62">
        <v>5.1700000000000001E-3</v>
      </c>
      <c r="W62">
        <v>5.3400000000000001E-3</v>
      </c>
      <c r="X62">
        <v>4.0699999999999998E-3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62.861319999999999</v>
      </c>
      <c r="B63">
        <v>24.968779999999999</v>
      </c>
      <c r="C63">
        <v>21.5855</v>
      </c>
      <c r="D63">
        <v>21.300730000000001</v>
      </c>
      <c r="E63">
        <v>25.01126</v>
      </c>
      <c r="F63">
        <v>4.9450000000000001E-2</v>
      </c>
      <c r="G63">
        <v>0</v>
      </c>
      <c r="H63">
        <v>3.0300000000000001E-3</v>
      </c>
      <c r="I63">
        <v>0.29169</v>
      </c>
      <c r="J63">
        <v>6.3219999999999998E-2</v>
      </c>
      <c r="K63">
        <v>-1.208E-2</v>
      </c>
      <c r="L63">
        <v>0.49460999999999999</v>
      </c>
      <c r="M63">
        <v>1.123E-2</v>
      </c>
      <c r="N63">
        <v>5.8900000000000001E-2</v>
      </c>
      <c r="O63">
        <v>86.087819999999994</v>
      </c>
      <c r="P63">
        <v>0.89420999999999995</v>
      </c>
      <c r="Q63">
        <v>429.61556999999999</v>
      </c>
      <c r="R63">
        <v>308.77012000000002</v>
      </c>
      <c r="S63" t="s">
        <v>26</v>
      </c>
      <c r="T63" t="e">
        <f>-Inf</f>
        <v>#NAME?</v>
      </c>
      <c r="U63">
        <v>3.9699999999999996E-3</v>
      </c>
      <c r="V63">
        <v>5.1599999999999997E-3</v>
      </c>
      <c r="W63">
        <v>5.3499999999999997E-3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63.861490000000003</v>
      </c>
      <c r="B64">
        <v>24.968050000000002</v>
      </c>
      <c r="C64">
        <v>21.58569</v>
      </c>
      <c r="D64">
        <v>21.300190000000001</v>
      </c>
      <c r="E64">
        <v>25.011289999999999</v>
      </c>
      <c r="F64">
        <v>5.0840000000000003E-2</v>
      </c>
      <c r="G64">
        <v>0</v>
      </c>
      <c r="H64">
        <v>3.0500000000000002E-3</v>
      </c>
      <c r="I64">
        <v>0.29033999999999999</v>
      </c>
      <c r="J64">
        <v>4.8250000000000001E-2</v>
      </c>
      <c r="K64">
        <v>-1.9369999999999998E-2</v>
      </c>
      <c r="L64">
        <v>0.49647999999999998</v>
      </c>
      <c r="M64">
        <v>8.7299999999999999E-3</v>
      </c>
      <c r="N64">
        <v>6.071E-2</v>
      </c>
      <c r="O64">
        <v>85.690389999999994</v>
      </c>
      <c r="P64">
        <v>0.89876999999999996</v>
      </c>
      <c r="Q64">
        <v>327.88731999999999</v>
      </c>
      <c r="R64">
        <v>317.42793999999998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5.3499999999999997E-3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64.86103</v>
      </c>
      <c r="B65">
        <v>24.96743</v>
      </c>
      <c r="C65">
        <v>21.58492</v>
      </c>
      <c r="D65">
        <v>21.30096</v>
      </c>
      <c r="E65">
        <v>25.01118</v>
      </c>
      <c r="F65">
        <v>5.0630000000000001E-2</v>
      </c>
      <c r="G65">
        <v>0</v>
      </c>
      <c r="H65">
        <v>3.1199999999999999E-3</v>
      </c>
      <c r="I65">
        <v>0.29131000000000001</v>
      </c>
      <c r="J65">
        <v>5.3510000000000002E-2</v>
      </c>
      <c r="K65">
        <v>-1.8419999999999999E-2</v>
      </c>
      <c r="L65">
        <v>0.49915999999999999</v>
      </c>
      <c r="M65">
        <v>9.7900000000000001E-3</v>
      </c>
      <c r="N65">
        <v>6.0139999999999999E-2</v>
      </c>
      <c r="O65">
        <v>85.97784</v>
      </c>
      <c r="P65">
        <v>0.92022000000000004</v>
      </c>
      <c r="Q65">
        <v>363.67901999999998</v>
      </c>
      <c r="R65">
        <v>316.13821000000002</v>
      </c>
      <c r="S65" t="s">
        <v>26</v>
      </c>
      <c r="T65" t="e">
        <f>-Inf</f>
        <v>#NAME?</v>
      </c>
      <c r="U65">
        <v>3.96E-3</v>
      </c>
      <c r="V65">
        <v>5.1700000000000001E-3</v>
      </c>
      <c r="W65">
        <v>5.3499999999999997E-3</v>
      </c>
      <c r="X65">
        <v>4.0699999999999998E-3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65.863600000000005</v>
      </c>
      <c r="B66">
        <v>24.967099999999999</v>
      </c>
      <c r="C66">
        <v>21.58595</v>
      </c>
      <c r="D66">
        <v>21.30105</v>
      </c>
      <c r="E66">
        <v>25.011030000000002</v>
      </c>
      <c r="F66">
        <v>4.9439999999999998E-2</v>
      </c>
      <c r="G66">
        <v>0</v>
      </c>
      <c r="H66">
        <v>3.1800000000000001E-3</v>
      </c>
      <c r="I66">
        <v>0.29120000000000001</v>
      </c>
      <c r="J66">
        <v>5.9580000000000001E-2</v>
      </c>
      <c r="K66">
        <v>-1.4540000000000001E-2</v>
      </c>
      <c r="L66">
        <v>0.49321999999999999</v>
      </c>
      <c r="M66">
        <v>1.095E-2</v>
      </c>
      <c r="N66">
        <v>5.892E-2</v>
      </c>
      <c r="O66">
        <v>85.944839999999999</v>
      </c>
      <c r="P66">
        <v>0.93884999999999996</v>
      </c>
      <c r="Q66">
        <v>404.89749</v>
      </c>
      <c r="R66">
        <v>308.69121000000001</v>
      </c>
      <c r="S66" t="s">
        <v>26</v>
      </c>
      <c r="T66" t="e">
        <f>-Inf</f>
        <v>#NAME?</v>
      </c>
      <c r="U66">
        <v>3.9699999999999996E-3</v>
      </c>
      <c r="V66">
        <v>5.1500000000000001E-3</v>
      </c>
      <c r="W66">
        <v>5.3499999999999997E-3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66.865440000000007</v>
      </c>
      <c r="B67">
        <v>24.966670000000001</v>
      </c>
      <c r="C67">
        <v>21.585080000000001</v>
      </c>
      <c r="D67">
        <v>21.30106</v>
      </c>
      <c r="E67">
        <v>25.01024</v>
      </c>
      <c r="F67">
        <v>5.0290000000000001E-2</v>
      </c>
      <c r="G67">
        <v>0</v>
      </c>
      <c r="H67">
        <v>3.0400000000000002E-3</v>
      </c>
      <c r="I67">
        <v>0.29316999999999999</v>
      </c>
      <c r="J67">
        <v>5.5930000000000001E-2</v>
      </c>
      <c r="K67">
        <v>-1.6959999999999999E-2</v>
      </c>
      <c r="L67">
        <v>0.49731999999999998</v>
      </c>
      <c r="M67">
        <v>1.0189999999999999E-2</v>
      </c>
      <c r="N67">
        <v>5.9749999999999998E-2</v>
      </c>
      <c r="O67">
        <v>86.52543</v>
      </c>
      <c r="P67">
        <v>0.89842999999999995</v>
      </c>
      <c r="Q67">
        <v>380.1216</v>
      </c>
      <c r="R67">
        <v>314.02197000000001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5.3600000000000002E-3</v>
      </c>
      <c r="X67">
        <v>4.0699999999999998E-3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67.865200000000002</v>
      </c>
      <c r="B68">
        <v>24.966180000000001</v>
      </c>
      <c r="C68">
        <v>21.58625</v>
      </c>
      <c r="D68">
        <v>21.300789999999999</v>
      </c>
      <c r="E68">
        <v>25.010210000000001</v>
      </c>
      <c r="F68">
        <v>5.0880000000000002E-2</v>
      </c>
      <c r="G68">
        <v>0</v>
      </c>
      <c r="H68">
        <v>2.7799999999999999E-3</v>
      </c>
      <c r="I68">
        <v>0.29398999999999997</v>
      </c>
      <c r="J68">
        <v>6.0670000000000002E-2</v>
      </c>
      <c r="K68">
        <v>-1.7989999999999999E-2</v>
      </c>
      <c r="L68">
        <v>0.49802000000000002</v>
      </c>
      <c r="M68">
        <v>1.1180000000000001E-2</v>
      </c>
      <c r="N68">
        <v>6.0760000000000002E-2</v>
      </c>
      <c r="O68">
        <v>86.768360000000001</v>
      </c>
      <c r="P68">
        <v>0.82103000000000004</v>
      </c>
      <c r="Q68">
        <v>412.29698000000002</v>
      </c>
      <c r="R68">
        <v>317.70963</v>
      </c>
      <c r="S68" t="s">
        <v>26</v>
      </c>
      <c r="T68" t="e">
        <f>-Inf</f>
        <v>#NAME?</v>
      </c>
      <c r="U68">
        <v>3.96E-3</v>
      </c>
      <c r="V68">
        <v>5.1599999999999997E-3</v>
      </c>
      <c r="W68">
        <v>5.3600000000000002E-3</v>
      </c>
      <c r="X68">
        <v>4.0800000000000003E-3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68.864769999999993</v>
      </c>
      <c r="B69">
        <v>24.966539999999998</v>
      </c>
      <c r="C69">
        <v>21.58615</v>
      </c>
      <c r="D69">
        <v>21.301200000000001</v>
      </c>
      <c r="E69">
        <v>25.009779999999999</v>
      </c>
      <c r="F69">
        <v>5.0020000000000002E-2</v>
      </c>
      <c r="G69">
        <v>0</v>
      </c>
      <c r="H69">
        <v>2.8700000000000002E-3</v>
      </c>
      <c r="I69">
        <v>0.28998000000000002</v>
      </c>
      <c r="J69">
        <v>6.0260000000000001E-2</v>
      </c>
      <c r="K69">
        <v>-1.8239999999999999E-2</v>
      </c>
      <c r="L69">
        <v>0.49686000000000002</v>
      </c>
      <c r="M69">
        <v>1.09E-2</v>
      </c>
      <c r="N69">
        <v>5.9630000000000002E-2</v>
      </c>
      <c r="O69">
        <v>85.585650000000001</v>
      </c>
      <c r="P69">
        <v>0.84850999999999999</v>
      </c>
      <c r="Q69">
        <v>409.48518000000001</v>
      </c>
      <c r="R69">
        <v>312.36707000000001</v>
      </c>
      <c r="S69" t="s">
        <v>26</v>
      </c>
      <c r="T69" t="e">
        <f>-Inf</f>
        <v>#NAME?</v>
      </c>
      <c r="U69">
        <v>3.96E-3</v>
      </c>
      <c r="V69">
        <v>5.1599999999999997E-3</v>
      </c>
      <c r="W69">
        <v>5.3499999999999997E-3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69.866650000000007</v>
      </c>
      <c r="B70">
        <v>24.965610000000002</v>
      </c>
      <c r="C70">
        <v>21.585290000000001</v>
      </c>
      <c r="D70">
        <v>21.301300000000001</v>
      </c>
      <c r="E70">
        <v>25.00826</v>
      </c>
      <c r="F70">
        <v>5.0790000000000002E-2</v>
      </c>
      <c r="G70">
        <v>0</v>
      </c>
      <c r="H70">
        <v>3.3500000000000001E-3</v>
      </c>
      <c r="I70">
        <v>0.29043000000000002</v>
      </c>
      <c r="J70">
        <v>6.1589999999999999E-2</v>
      </c>
      <c r="K70">
        <v>-1.839E-2</v>
      </c>
      <c r="L70">
        <v>0.4945</v>
      </c>
      <c r="M70">
        <v>1.099E-2</v>
      </c>
      <c r="N70">
        <v>6.0339999999999998E-2</v>
      </c>
      <c r="O70">
        <v>85.715980000000002</v>
      </c>
      <c r="P70">
        <v>0.98892000000000002</v>
      </c>
      <c r="Q70">
        <v>418.52670000000001</v>
      </c>
      <c r="R70">
        <v>317.17464000000001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5.3499999999999997E-3</v>
      </c>
      <c r="X70">
        <v>4.0800000000000003E-3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70.866479999999996</v>
      </c>
      <c r="B71">
        <v>24.96462</v>
      </c>
      <c r="C71">
        <v>21.5855</v>
      </c>
      <c r="D71">
        <v>21.30133</v>
      </c>
      <c r="E71">
        <v>25.007930000000002</v>
      </c>
      <c r="F71">
        <v>5.1819999999999998E-2</v>
      </c>
      <c r="G71">
        <v>0</v>
      </c>
      <c r="H71">
        <v>3.4199999999999999E-3</v>
      </c>
      <c r="I71">
        <v>0.29082000000000002</v>
      </c>
      <c r="J71">
        <v>7.0279999999999995E-2</v>
      </c>
      <c r="K71">
        <v>-1.434E-2</v>
      </c>
      <c r="L71">
        <v>0.49589</v>
      </c>
      <c r="M71">
        <v>1.273E-2</v>
      </c>
      <c r="N71">
        <v>6.1600000000000002E-2</v>
      </c>
      <c r="O71">
        <v>85.831370000000007</v>
      </c>
      <c r="P71">
        <v>1.0091300000000001</v>
      </c>
      <c r="Q71">
        <v>477.5813</v>
      </c>
      <c r="R71">
        <v>323.58595000000003</v>
      </c>
      <c r="S71" t="s">
        <v>26</v>
      </c>
      <c r="T71" t="e">
        <f>-Inf</f>
        <v>#NAME?</v>
      </c>
      <c r="U71">
        <v>3.9699999999999996E-3</v>
      </c>
      <c r="V71">
        <v>5.1599999999999997E-3</v>
      </c>
      <c r="W71">
        <v>5.3499999999999997E-3</v>
      </c>
      <c r="X71">
        <v>4.0899999999999999E-3</v>
      </c>
      <c r="Y71">
        <v>4.0600000000000002E-3</v>
      </c>
      <c r="Z71">
        <v>4.0099999999999997E-3</v>
      </c>
      <c r="AA71">
        <v>0</v>
      </c>
    </row>
    <row r="72" spans="1:27" x14ac:dyDescent="0.35">
      <c r="A72">
        <v>71.866650000000007</v>
      </c>
      <c r="B72">
        <v>24.964639999999999</v>
      </c>
      <c r="C72">
        <v>21.585650000000001</v>
      </c>
      <c r="D72">
        <v>21.301220000000001</v>
      </c>
      <c r="E72">
        <v>25.009920000000001</v>
      </c>
      <c r="F72">
        <v>4.9840000000000002E-2</v>
      </c>
      <c r="G72">
        <v>0</v>
      </c>
      <c r="H72">
        <v>3.0699999999999998E-3</v>
      </c>
      <c r="I72">
        <v>0.29054999999999997</v>
      </c>
      <c r="J72">
        <v>5.7619999999999998E-2</v>
      </c>
      <c r="K72">
        <v>-1.46E-2</v>
      </c>
      <c r="L72">
        <v>0.49456</v>
      </c>
      <c r="M72">
        <v>1.091E-2</v>
      </c>
      <c r="N72">
        <v>5.9299999999999999E-2</v>
      </c>
      <c r="O72">
        <v>85.752420000000001</v>
      </c>
      <c r="P72">
        <v>0.90598000000000001</v>
      </c>
      <c r="Q72">
        <v>391.54307999999997</v>
      </c>
      <c r="R72">
        <v>311.19632000000001</v>
      </c>
      <c r="S72" t="s">
        <v>26</v>
      </c>
      <c r="T72" t="e">
        <f>-Inf</f>
        <v>#NAME?</v>
      </c>
      <c r="U72">
        <v>3.9699999999999996E-3</v>
      </c>
      <c r="V72">
        <v>5.1599999999999997E-3</v>
      </c>
      <c r="W72">
        <v>5.3499999999999997E-3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72.867559999999997</v>
      </c>
      <c r="B73">
        <v>24.96255</v>
      </c>
      <c r="C73">
        <v>21.58606</v>
      </c>
      <c r="D73">
        <v>21.302</v>
      </c>
      <c r="E73">
        <v>25.00827</v>
      </c>
      <c r="F73">
        <v>5.0709999999999998E-2</v>
      </c>
      <c r="G73">
        <v>0</v>
      </c>
      <c r="H73">
        <v>3.2200000000000002E-3</v>
      </c>
      <c r="I73">
        <v>0.29117999999999999</v>
      </c>
      <c r="J73">
        <v>5.6460000000000003E-2</v>
      </c>
      <c r="K73">
        <v>-1.746E-2</v>
      </c>
      <c r="L73">
        <v>0.49947999999999998</v>
      </c>
      <c r="M73">
        <v>1.0800000000000001E-2</v>
      </c>
      <c r="N73">
        <v>6.0249999999999998E-2</v>
      </c>
      <c r="O73">
        <v>85.937430000000006</v>
      </c>
      <c r="P73">
        <v>0.95008000000000004</v>
      </c>
      <c r="Q73">
        <v>383.67948000000001</v>
      </c>
      <c r="R73">
        <v>316.63754</v>
      </c>
      <c r="S73" t="s">
        <v>26</v>
      </c>
      <c r="T73" t="e">
        <f>-Inf</f>
        <v>#NAME?</v>
      </c>
      <c r="U73">
        <v>3.96E-3</v>
      </c>
      <c r="V73">
        <v>5.1700000000000001E-3</v>
      </c>
      <c r="W73">
        <v>5.3499999999999997E-3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73.867779999999996</v>
      </c>
      <c r="B74">
        <v>24.96181</v>
      </c>
      <c r="C74">
        <v>21.58663</v>
      </c>
      <c r="D74">
        <v>21.301870000000001</v>
      </c>
      <c r="E74">
        <v>25.008330000000001</v>
      </c>
      <c r="F74">
        <v>5.0139999999999997E-2</v>
      </c>
      <c r="G74">
        <v>0</v>
      </c>
      <c r="H74">
        <v>2.7499999999999998E-3</v>
      </c>
      <c r="I74">
        <v>0.29248000000000002</v>
      </c>
      <c r="J74">
        <v>6.1330000000000003E-2</v>
      </c>
      <c r="K74">
        <v>-1.6230000000000001E-2</v>
      </c>
      <c r="L74">
        <v>0.49780999999999997</v>
      </c>
      <c r="M74">
        <v>1.193E-2</v>
      </c>
      <c r="N74">
        <v>5.9729999999999998E-2</v>
      </c>
      <c r="O74">
        <v>86.321250000000006</v>
      </c>
      <c r="P74">
        <v>0.81257000000000001</v>
      </c>
      <c r="Q74">
        <v>416.73410999999999</v>
      </c>
      <c r="R74">
        <v>313.10198000000003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5.3600000000000002E-3</v>
      </c>
      <c r="X74">
        <v>4.0800000000000003E-3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74.869770000000003</v>
      </c>
      <c r="B75">
        <v>24.962070000000001</v>
      </c>
      <c r="C75">
        <v>21.586490000000001</v>
      </c>
      <c r="D75">
        <v>21.301130000000001</v>
      </c>
      <c r="E75">
        <v>25.007349999999999</v>
      </c>
      <c r="F75">
        <v>5.0610000000000002E-2</v>
      </c>
      <c r="G75">
        <v>0</v>
      </c>
      <c r="H75">
        <v>2.7200000000000002E-3</v>
      </c>
      <c r="I75">
        <v>0.2913</v>
      </c>
      <c r="J75">
        <v>6.0859999999999997E-2</v>
      </c>
      <c r="K75">
        <v>-2.019E-2</v>
      </c>
      <c r="L75">
        <v>0.49623</v>
      </c>
      <c r="M75">
        <v>1.153E-2</v>
      </c>
      <c r="N75">
        <v>6.0409999999999998E-2</v>
      </c>
      <c r="O75">
        <v>85.973050000000001</v>
      </c>
      <c r="P75">
        <v>0.80298000000000003</v>
      </c>
      <c r="Q75">
        <v>413.54244999999997</v>
      </c>
      <c r="R75">
        <v>316.03854999999999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5.3499999999999997E-3</v>
      </c>
      <c r="X75">
        <v>4.0800000000000003E-3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75.871499999999997</v>
      </c>
      <c r="B76">
        <v>24.960260000000002</v>
      </c>
      <c r="C76">
        <v>21.585229999999999</v>
      </c>
      <c r="D76">
        <v>21.301220000000001</v>
      </c>
      <c r="E76">
        <v>25.007100000000001</v>
      </c>
      <c r="F76">
        <v>5.0180000000000002E-2</v>
      </c>
      <c r="G76">
        <v>0</v>
      </c>
      <c r="H76">
        <v>2.99E-3</v>
      </c>
      <c r="I76">
        <v>0.29210999999999998</v>
      </c>
      <c r="J76">
        <v>6.3530000000000003E-2</v>
      </c>
      <c r="K76">
        <v>-1.5219999999999999E-2</v>
      </c>
      <c r="L76">
        <v>0.49359999999999998</v>
      </c>
      <c r="M76">
        <v>1.2449999999999999E-2</v>
      </c>
      <c r="N76">
        <v>5.9610000000000003E-2</v>
      </c>
      <c r="O76">
        <v>86.213679999999997</v>
      </c>
      <c r="P76">
        <v>0.88249999999999995</v>
      </c>
      <c r="Q76">
        <v>431.68047999999999</v>
      </c>
      <c r="R76">
        <v>313.30824999999999</v>
      </c>
      <c r="S76" t="s">
        <v>26</v>
      </c>
      <c r="T76" t="e">
        <f>-Inf</f>
        <v>#NAME?</v>
      </c>
      <c r="U76">
        <v>3.9699999999999996E-3</v>
      </c>
      <c r="V76">
        <v>5.1500000000000001E-3</v>
      </c>
      <c r="W76">
        <v>5.3600000000000002E-3</v>
      </c>
      <c r="X76">
        <v>4.0800000000000003E-3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76.871089999999995</v>
      </c>
      <c r="B77">
        <v>24.958600000000001</v>
      </c>
      <c r="C77">
        <v>21.58548</v>
      </c>
      <c r="D77">
        <v>21.301290000000002</v>
      </c>
      <c r="E77">
        <v>25.006550000000001</v>
      </c>
      <c r="F77">
        <v>5.0070000000000003E-2</v>
      </c>
      <c r="G77">
        <v>0</v>
      </c>
      <c r="H77">
        <v>3.2299999999999998E-3</v>
      </c>
      <c r="I77">
        <v>0.29086000000000001</v>
      </c>
      <c r="J77">
        <v>5.8299999999999998E-2</v>
      </c>
      <c r="K77">
        <v>-1.474E-2</v>
      </c>
      <c r="L77">
        <v>0.49448999999999999</v>
      </c>
      <c r="M77">
        <v>1.1690000000000001E-2</v>
      </c>
      <c r="N77">
        <v>5.9520000000000003E-2</v>
      </c>
      <c r="O77">
        <v>85.843699999999998</v>
      </c>
      <c r="P77">
        <v>0.95284000000000002</v>
      </c>
      <c r="Q77">
        <v>396.11059999999998</v>
      </c>
      <c r="R77">
        <v>312.65078999999997</v>
      </c>
      <c r="S77" t="s">
        <v>26</v>
      </c>
      <c r="T77" t="e">
        <f>-Inf</f>
        <v>#NAME?</v>
      </c>
      <c r="U77">
        <v>3.9699999999999996E-3</v>
      </c>
      <c r="V77">
        <v>5.1599999999999997E-3</v>
      </c>
      <c r="W77">
        <v>5.3499999999999997E-3</v>
      </c>
      <c r="X77">
        <v>4.0800000000000003E-3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77.87236</v>
      </c>
      <c r="B78">
        <v>24.958300000000001</v>
      </c>
      <c r="C78">
        <v>21.586359999999999</v>
      </c>
      <c r="D78">
        <v>21.302240000000001</v>
      </c>
      <c r="E78">
        <v>25.005230000000001</v>
      </c>
      <c r="F78">
        <v>5.0900000000000001E-2</v>
      </c>
      <c r="G78">
        <v>0</v>
      </c>
      <c r="H78">
        <v>2.5999999999999999E-3</v>
      </c>
      <c r="I78">
        <v>0.29104999999999998</v>
      </c>
      <c r="J78">
        <v>5.203E-2</v>
      </c>
      <c r="K78">
        <v>-1.635E-2</v>
      </c>
      <c r="L78">
        <v>0.49640000000000001</v>
      </c>
      <c r="M78">
        <v>1.021E-2</v>
      </c>
      <c r="N78">
        <v>6.0499999999999998E-2</v>
      </c>
      <c r="O78">
        <v>85.899699999999996</v>
      </c>
      <c r="P78">
        <v>0.76702000000000004</v>
      </c>
      <c r="Q78">
        <v>353.52330999999998</v>
      </c>
      <c r="R78">
        <v>317.86891000000003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5.3499999999999997E-3</v>
      </c>
      <c r="X78">
        <v>4.0699999999999998E-3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78.872960000000006</v>
      </c>
      <c r="B79">
        <v>24.958030000000001</v>
      </c>
      <c r="C79">
        <v>21.585609999999999</v>
      </c>
      <c r="D79">
        <v>21.302040000000002</v>
      </c>
      <c r="E79">
        <v>25.0047</v>
      </c>
      <c r="F79">
        <v>5.0139999999999997E-2</v>
      </c>
      <c r="G79">
        <v>0</v>
      </c>
      <c r="H79">
        <v>3.8700000000000002E-3</v>
      </c>
      <c r="I79">
        <v>0.29055999999999998</v>
      </c>
      <c r="J79">
        <v>6.6210000000000005E-2</v>
      </c>
      <c r="K79">
        <v>-1.5100000000000001E-2</v>
      </c>
      <c r="L79">
        <v>0.49295</v>
      </c>
      <c r="M79">
        <v>1.2930000000000001E-2</v>
      </c>
      <c r="N79">
        <v>5.9479999999999998E-2</v>
      </c>
      <c r="O79">
        <v>85.754360000000005</v>
      </c>
      <c r="P79">
        <v>1.1436500000000001</v>
      </c>
      <c r="Q79">
        <v>449.88175000000001</v>
      </c>
      <c r="R79">
        <v>313.10154999999997</v>
      </c>
      <c r="S79" t="s">
        <v>26</v>
      </c>
      <c r="T79" t="e">
        <f>-Inf</f>
        <v>#NAME?</v>
      </c>
      <c r="U79">
        <v>3.9699999999999996E-3</v>
      </c>
      <c r="V79">
        <v>5.1500000000000001E-3</v>
      </c>
      <c r="W79">
        <v>5.3499999999999997E-3</v>
      </c>
      <c r="X79">
        <v>4.0899999999999999E-3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79.875829999999993</v>
      </c>
      <c r="B80">
        <v>24.95683</v>
      </c>
      <c r="C80">
        <v>21.586120000000001</v>
      </c>
      <c r="D80">
        <v>21.30227</v>
      </c>
      <c r="E80">
        <v>25.006460000000001</v>
      </c>
      <c r="F80">
        <v>5.0110000000000002E-2</v>
      </c>
      <c r="G80">
        <v>0</v>
      </c>
      <c r="H80">
        <v>2.5100000000000001E-3</v>
      </c>
      <c r="I80">
        <v>0.29158000000000001</v>
      </c>
      <c r="J80">
        <v>5.561E-2</v>
      </c>
      <c r="K80">
        <v>-2.009E-2</v>
      </c>
      <c r="L80">
        <v>0.49584</v>
      </c>
      <c r="M80">
        <v>1.155E-2</v>
      </c>
      <c r="N80">
        <v>5.9499999999999997E-2</v>
      </c>
      <c r="O80">
        <v>86.055350000000004</v>
      </c>
      <c r="P80">
        <v>0.74021000000000003</v>
      </c>
      <c r="Q80">
        <v>377.87414999999999</v>
      </c>
      <c r="R80">
        <v>312.92482999999999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5.3499999999999997E-3</v>
      </c>
      <c r="X80">
        <v>4.0699999999999998E-3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80.875749999999996</v>
      </c>
      <c r="B81">
        <v>24.956630000000001</v>
      </c>
      <c r="C81">
        <v>21.585599999999999</v>
      </c>
      <c r="D81">
        <v>21.30198</v>
      </c>
      <c r="E81">
        <v>25.007370000000002</v>
      </c>
      <c r="F81">
        <v>5.083E-2</v>
      </c>
      <c r="G81">
        <v>0</v>
      </c>
      <c r="H81">
        <v>3.6600000000000001E-3</v>
      </c>
      <c r="I81">
        <v>0.29209000000000002</v>
      </c>
      <c r="J81">
        <v>6.6669999999999993E-2</v>
      </c>
      <c r="K81">
        <v>-1.2109999999999999E-2</v>
      </c>
      <c r="L81">
        <v>0.49603999999999998</v>
      </c>
      <c r="M81">
        <v>1.4149999999999999E-2</v>
      </c>
      <c r="N81">
        <v>6.0299999999999999E-2</v>
      </c>
      <c r="O81">
        <v>86.208489999999998</v>
      </c>
      <c r="P81">
        <v>1.0813200000000001</v>
      </c>
      <c r="Q81">
        <v>452.97444999999999</v>
      </c>
      <c r="R81">
        <v>317.39472999999998</v>
      </c>
      <c r="S81" t="s">
        <v>26</v>
      </c>
      <c r="T81" t="e">
        <f>-Inf</f>
        <v>#NAME?</v>
      </c>
      <c r="U81">
        <v>3.9699999999999996E-3</v>
      </c>
      <c r="V81">
        <v>5.1599999999999997E-3</v>
      </c>
      <c r="W81">
        <v>5.3600000000000002E-3</v>
      </c>
      <c r="X81">
        <v>4.0899999999999999E-3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81.877549999999999</v>
      </c>
      <c r="B82">
        <v>24.956939999999999</v>
      </c>
      <c r="C82">
        <v>21.586130000000001</v>
      </c>
      <c r="D82">
        <v>21.302589999999999</v>
      </c>
      <c r="E82">
        <v>25.006129999999999</v>
      </c>
      <c r="F82">
        <v>5.0369999999999998E-2</v>
      </c>
      <c r="G82">
        <v>0</v>
      </c>
      <c r="H82">
        <v>3.5400000000000002E-3</v>
      </c>
      <c r="I82">
        <v>0.29107</v>
      </c>
      <c r="J82">
        <v>5.704E-2</v>
      </c>
      <c r="K82">
        <v>-1.3270000000000001E-2</v>
      </c>
      <c r="L82">
        <v>0.49348999999999998</v>
      </c>
      <c r="M82">
        <v>1.174E-2</v>
      </c>
      <c r="N82">
        <v>5.9749999999999998E-2</v>
      </c>
      <c r="O82">
        <v>85.906739999999999</v>
      </c>
      <c r="P82">
        <v>1.0451699999999999</v>
      </c>
      <c r="Q82">
        <v>387.56227000000001</v>
      </c>
      <c r="R82">
        <v>314.55612000000002</v>
      </c>
      <c r="S82" t="s">
        <v>26</v>
      </c>
      <c r="T82" t="e">
        <f>-Inf</f>
        <v>#NAME?</v>
      </c>
      <c r="U82">
        <v>3.9699999999999996E-3</v>
      </c>
      <c r="V82">
        <v>5.1500000000000001E-3</v>
      </c>
      <c r="W82">
        <v>5.3499999999999997E-3</v>
      </c>
      <c r="X82">
        <v>4.0800000000000003E-3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82.879279999999994</v>
      </c>
      <c r="B83">
        <v>24.957419999999999</v>
      </c>
      <c r="C83">
        <v>21.586639999999999</v>
      </c>
      <c r="D83">
        <v>21.3017</v>
      </c>
      <c r="E83">
        <v>25.00563</v>
      </c>
      <c r="F83">
        <v>5.1290000000000002E-2</v>
      </c>
      <c r="G83">
        <v>0</v>
      </c>
      <c r="H83">
        <v>3.0000000000000001E-3</v>
      </c>
      <c r="I83">
        <v>0.29170000000000001</v>
      </c>
      <c r="J83">
        <v>6.0729999999999999E-2</v>
      </c>
      <c r="K83">
        <v>-1.9400000000000001E-2</v>
      </c>
      <c r="L83">
        <v>0.49742999999999998</v>
      </c>
      <c r="M83">
        <v>1.225E-2</v>
      </c>
      <c r="N83">
        <v>6.1129999999999997E-2</v>
      </c>
      <c r="O83">
        <v>86.092759999999998</v>
      </c>
      <c r="P83">
        <v>0.88595999999999997</v>
      </c>
      <c r="Q83">
        <v>412.62477000000001</v>
      </c>
      <c r="R83">
        <v>320.27629000000002</v>
      </c>
      <c r="S83" t="s">
        <v>26</v>
      </c>
      <c r="T83" t="e">
        <f>-Inf</f>
        <v>#NAME?</v>
      </c>
      <c r="U83">
        <v>3.96E-3</v>
      </c>
      <c r="V83">
        <v>5.1599999999999997E-3</v>
      </c>
      <c r="W83">
        <v>5.3499999999999997E-3</v>
      </c>
      <c r="X83">
        <v>4.0800000000000003E-3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83.879779999999997</v>
      </c>
      <c r="B84">
        <v>24.95628</v>
      </c>
      <c r="C84">
        <v>21.586559999999999</v>
      </c>
      <c r="D84">
        <v>21.301259999999999</v>
      </c>
      <c r="E84">
        <v>25.005120000000002</v>
      </c>
      <c r="F84">
        <v>4.9390000000000003E-2</v>
      </c>
      <c r="G84">
        <v>0</v>
      </c>
      <c r="H84">
        <v>3.0400000000000002E-3</v>
      </c>
      <c r="I84">
        <v>0.29147000000000001</v>
      </c>
      <c r="J84">
        <v>4.82E-2</v>
      </c>
      <c r="K84">
        <v>-1.7000000000000001E-2</v>
      </c>
      <c r="L84">
        <v>0.49209000000000003</v>
      </c>
      <c r="M84">
        <v>9.8499999999999994E-3</v>
      </c>
      <c r="N84">
        <v>5.8950000000000002E-2</v>
      </c>
      <c r="O84">
        <v>86.023809999999997</v>
      </c>
      <c r="P84">
        <v>0.89724000000000004</v>
      </c>
      <c r="Q84">
        <v>327.52087999999998</v>
      </c>
      <c r="R84">
        <v>308.42928999999998</v>
      </c>
      <c r="S84" t="s">
        <v>26</v>
      </c>
      <c r="T84" t="e">
        <f>-Inf</f>
        <v>#NAME?</v>
      </c>
      <c r="U84">
        <v>3.96E-3</v>
      </c>
      <c r="V84">
        <v>5.1500000000000001E-3</v>
      </c>
      <c r="W84">
        <v>5.3499999999999997E-3</v>
      </c>
      <c r="X84">
        <v>4.0600000000000002E-3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84.881500000000003</v>
      </c>
      <c r="B85">
        <v>24.954350000000002</v>
      </c>
      <c r="C85">
        <v>21.58606</v>
      </c>
      <c r="D85">
        <v>21.301449999999999</v>
      </c>
      <c r="E85">
        <v>25.006070000000001</v>
      </c>
      <c r="F85">
        <v>4.9149999999999999E-2</v>
      </c>
      <c r="G85">
        <v>0</v>
      </c>
      <c r="H85">
        <v>2.97E-3</v>
      </c>
      <c r="I85">
        <v>0.29282999999999998</v>
      </c>
      <c r="J85">
        <v>6.4369999999999997E-2</v>
      </c>
      <c r="K85">
        <v>-1.7149999999999999E-2</v>
      </c>
      <c r="L85">
        <v>0.49351</v>
      </c>
      <c r="M85">
        <v>1.392E-2</v>
      </c>
      <c r="N85">
        <v>5.851E-2</v>
      </c>
      <c r="O85">
        <v>86.424599999999998</v>
      </c>
      <c r="P85">
        <v>0.87734999999999996</v>
      </c>
      <c r="Q85">
        <v>437.33022999999997</v>
      </c>
      <c r="R85">
        <v>306.89053000000001</v>
      </c>
      <c r="S85" t="s">
        <v>26</v>
      </c>
      <c r="T85" t="e">
        <f>-Inf</f>
        <v>#NAME?</v>
      </c>
      <c r="U85">
        <v>3.96E-3</v>
      </c>
      <c r="V85">
        <v>5.1500000000000001E-3</v>
      </c>
      <c r="W85">
        <v>5.3600000000000002E-3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85.880939999999995</v>
      </c>
      <c r="B86">
        <v>24.954149999999998</v>
      </c>
      <c r="C86">
        <v>21.586839999999999</v>
      </c>
      <c r="D86">
        <v>21.30208</v>
      </c>
      <c r="E86">
        <v>25.005389999999998</v>
      </c>
      <c r="F86">
        <v>5.0999999999999997E-2</v>
      </c>
      <c r="G86">
        <v>0</v>
      </c>
      <c r="H86">
        <v>2.7299999999999998E-3</v>
      </c>
      <c r="I86">
        <v>0.29067999999999999</v>
      </c>
      <c r="J86">
        <v>4.7350000000000003E-2</v>
      </c>
      <c r="K86">
        <v>-2.129E-2</v>
      </c>
      <c r="L86">
        <v>0.49926999999999999</v>
      </c>
      <c r="M86">
        <v>1.0149999999999999E-2</v>
      </c>
      <c r="N86">
        <v>6.0749999999999998E-2</v>
      </c>
      <c r="O86">
        <v>85.791319999999999</v>
      </c>
      <c r="P86">
        <v>0.80605000000000004</v>
      </c>
      <c r="Q86">
        <v>321.70675</v>
      </c>
      <c r="R86">
        <v>318.44995999999998</v>
      </c>
      <c r="S86" t="s">
        <v>26</v>
      </c>
      <c r="T86" t="e">
        <f>-Inf</f>
        <v>#NAME?</v>
      </c>
      <c r="U86">
        <v>3.9500000000000004E-3</v>
      </c>
      <c r="V86">
        <v>5.1700000000000001E-3</v>
      </c>
      <c r="W86">
        <v>5.3499999999999997E-3</v>
      </c>
      <c r="X86">
        <v>4.0600000000000002E-3</v>
      </c>
      <c r="Y86">
        <v>4.0499999999999998E-3</v>
      </c>
      <c r="Z86">
        <v>4.0000000000000001E-3</v>
      </c>
      <c r="AA86">
        <v>0</v>
      </c>
    </row>
    <row r="87" spans="1:27" x14ac:dyDescent="0.35">
      <c r="A87">
        <v>86.882339999999999</v>
      </c>
      <c r="B87">
        <v>24.954139999999999</v>
      </c>
      <c r="C87">
        <v>21.586790000000001</v>
      </c>
      <c r="D87">
        <v>21.302019999999999</v>
      </c>
      <c r="E87">
        <v>25.003820000000001</v>
      </c>
      <c r="F87">
        <v>5.1249999999999997E-2</v>
      </c>
      <c r="G87">
        <v>0</v>
      </c>
      <c r="H87">
        <v>3.0599999999999998E-3</v>
      </c>
      <c r="I87">
        <v>0.29072999999999999</v>
      </c>
      <c r="J87">
        <v>5.4239999999999997E-2</v>
      </c>
      <c r="K87">
        <v>-1.883E-2</v>
      </c>
      <c r="L87">
        <v>0.49454999999999999</v>
      </c>
      <c r="M87">
        <v>1.1270000000000001E-2</v>
      </c>
      <c r="N87">
        <v>6.105E-2</v>
      </c>
      <c r="O87">
        <v>85.805480000000003</v>
      </c>
      <c r="P87">
        <v>0.90285000000000004</v>
      </c>
      <c r="Q87">
        <v>368.54561000000001</v>
      </c>
      <c r="R87">
        <v>320.03753999999998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5.3499999999999997E-3</v>
      </c>
      <c r="X87">
        <v>4.0699999999999998E-3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87.883589999999998</v>
      </c>
      <c r="B88">
        <v>24.954529999999998</v>
      </c>
      <c r="C88">
        <v>21.586849999999998</v>
      </c>
      <c r="D88">
        <v>21.302589999999999</v>
      </c>
      <c r="E88">
        <v>25.002220000000001</v>
      </c>
      <c r="F88">
        <v>4.9829999999999999E-2</v>
      </c>
      <c r="G88">
        <v>0</v>
      </c>
      <c r="H88">
        <v>3.0300000000000001E-3</v>
      </c>
      <c r="I88">
        <v>0.29248000000000002</v>
      </c>
      <c r="J88">
        <v>6.5280000000000005E-2</v>
      </c>
      <c r="K88">
        <v>-1.2760000000000001E-2</v>
      </c>
      <c r="L88">
        <v>0.49507000000000001</v>
      </c>
      <c r="M88">
        <v>1.302E-2</v>
      </c>
      <c r="N88">
        <v>5.926E-2</v>
      </c>
      <c r="O88">
        <v>86.323070000000001</v>
      </c>
      <c r="P88">
        <v>0.89566000000000001</v>
      </c>
      <c r="Q88">
        <v>443.54842000000002</v>
      </c>
      <c r="R88">
        <v>311.19472000000002</v>
      </c>
      <c r="S88" t="s">
        <v>26</v>
      </c>
      <c r="T88" t="e">
        <f>-Inf</f>
        <v>#NAME?</v>
      </c>
      <c r="U88">
        <v>3.9699999999999996E-3</v>
      </c>
      <c r="V88">
        <v>5.1599999999999997E-3</v>
      </c>
      <c r="W88">
        <v>5.3600000000000002E-3</v>
      </c>
      <c r="X88">
        <v>4.0899999999999999E-3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88.885220000000004</v>
      </c>
      <c r="B89">
        <v>24.952960000000001</v>
      </c>
      <c r="C89">
        <v>21.586670000000002</v>
      </c>
      <c r="D89">
        <v>21.30245</v>
      </c>
      <c r="E89">
        <v>25.003139999999998</v>
      </c>
      <c r="F89">
        <v>5.0619999999999998E-2</v>
      </c>
      <c r="G89">
        <v>0</v>
      </c>
      <c r="H89">
        <v>3.3800000000000002E-3</v>
      </c>
      <c r="I89">
        <v>0.29147000000000001</v>
      </c>
      <c r="J89">
        <v>7.084E-2</v>
      </c>
      <c r="K89">
        <v>-1.434E-2</v>
      </c>
      <c r="L89">
        <v>0.49564000000000002</v>
      </c>
      <c r="M89">
        <v>1.487E-2</v>
      </c>
      <c r="N89">
        <v>6.019E-2</v>
      </c>
      <c r="O89">
        <v>86.025099999999995</v>
      </c>
      <c r="P89">
        <v>0.99780000000000002</v>
      </c>
      <c r="Q89">
        <v>481.31691000000001</v>
      </c>
      <c r="R89">
        <v>316.11259999999999</v>
      </c>
      <c r="S89" t="s">
        <v>26</v>
      </c>
      <c r="T89" t="e">
        <f>-Inf</f>
        <v>#NAME?</v>
      </c>
      <c r="U89">
        <v>3.9699999999999996E-3</v>
      </c>
      <c r="V89">
        <v>5.1599999999999997E-3</v>
      </c>
      <c r="W89">
        <v>5.3499999999999997E-3</v>
      </c>
      <c r="X89">
        <v>4.0899999999999999E-3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89.885580000000004</v>
      </c>
      <c r="B90">
        <v>24.952590000000001</v>
      </c>
      <c r="C90">
        <v>21.587129999999998</v>
      </c>
      <c r="D90">
        <v>21.302309999999999</v>
      </c>
      <c r="E90">
        <v>25.00215</v>
      </c>
      <c r="F90">
        <v>5.1529999999999999E-2</v>
      </c>
      <c r="G90">
        <v>0</v>
      </c>
      <c r="H90">
        <v>2.6800000000000001E-3</v>
      </c>
      <c r="I90">
        <v>0.29269000000000001</v>
      </c>
      <c r="J90">
        <v>5.3260000000000002E-2</v>
      </c>
      <c r="K90">
        <v>-1.8859999999999998E-2</v>
      </c>
      <c r="L90">
        <v>0.49911</v>
      </c>
      <c r="M90">
        <v>1.1039999999999999E-2</v>
      </c>
      <c r="N90">
        <v>6.139E-2</v>
      </c>
      <c r="O90">
        <v>86.383349999999993</v>
      </c>
      <c r="P90">
        <v>0.79220000000000002</v>
      </c>
      <c r="Q90">
        <v>361.85550000000001</v>
      </c>
      <c r="R90">
        <v>321.78581000000003</v>
      </c>
      <c r="S90" t="s">
        <v>26</v>
      </c>
      <c r="T90" t="e">
        <f>-Inf</f>
        <v>#NAME?</v>
      </c>
      <c r="U90">
        <v>3.96E-3</v>
      </c>
      <c r="V90">
        <v>5.1700000000000001E-3</v>
      </c>
      <c r="W90">
        <v>5.3600000000000002E-3</v>
      </c>
      <c r="X90">
        <v>4.0699999999999998E-3</v>
      </c>
      <c r="Y90">
        <v>4.0499999999999998E-3</v>
      </c>
      <c r="Z90">
        <v>4.0099999999999997E-3</v>
      </c>
      <c r="AA90">
        <v>0</v>
      </c>
    </row>
    <row r="91" spans="1:27" x14ac:dyDescent="0.35">
      <c r="A91">
        <v>90.886279999999999</v>
      </c>
      <c r="B91">
        <v>24.951560000000001</v>
      </c>
      <c r="C91">
        <v>21.586449999999999</v>
      </c>
      <c r="D91">
        <v>21.302330000000001</v>
      </c>
      <c r="E91">
        <v>25.002130000000001</v>
      </c>
      <c r="F91">
        <v>4.9950000000000001E-2</v>
      </c>
      <c r="G91">
        <v>0</v>
      </c>
      <c r="H91">
        <v>3.4499999999999999E-3</v>
      </c>
      <c r="I91">
        <v>0.29026999999999997</v>
      </c>
      <c r="J91">
        <v>5.9740000000000001E-2</v>
      </c>
      <c r="K91">
        <v>-1.6129999999999999E-2</v>
      </c>
      <c r="L91">
        <v>0.49214000000000002</v>
      </c>
      <c r="M91">
        <v>1.264E-2</v>
      </c>
      <c r="N91">
        <v>5.9369999999999999E-2</v>
      </c>
      <c r="O91">
        <v>85.670609999999996</v>
      </c>
      <c r="P91">
        <v>1.01702</v>
      </c>
      <c r="Q91">
        <v>405.83863000000002</v>
      </c>
      <c r="R91">
        <v>311.93817999999999</v>
      </c>
      <c r="S91" t="s">
        <v>26</v>
      </c>
      <c r="T91" t="e">
        <f>-Inf</f>
        <v>#NAME?</v>
      </c>
      <c r="U91">
        <v>3.96E-3</v>
      </c>
      <c r="V91">
        <v>5.1500000000000001E-3</v>
      </c>
      <c r="W91">
        <v>5.3499999999999997E-3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91.886039999999994</v>
      </c>
      <c r="B92">
        <v>24.95007</v>
      </c>
      <c r="C92">
        <v>21.586849999999998</v>
      </c>
      <c r="D92">
        <v>21.302209999999999</v>
      </c>
      <c r="E92">
        <v>25.00235</v>
      </c>
      <c r="F92">
        <v>4.947E-2</v>
      </c>
      <c r="G92">
        <v>0</v>
      </c>
      <c r="H92">
        <v>2.9499999999999999E-3</v>
      </c>
      <c r="I92">
        <v>0.29059000000000001</v>
      </c>
      <c r="J92">
        <v>5.3159999999999999E-2</v>
      </c>
      <c r="K92">
        <v>-1.8429999999999998E-2</v>
      </c>
      <c r="L92">
        <v>0.49237999999999998</v>
      </c>
      <c r="M92">
        <v>1.163E-2</v>
      </c>
      <c r="N92">
        <v>5.8909999999999997E-2</v>
      </c>
      <c r="O92">
        <v>85.764849999999996</v>
      </c>
      <c r="P92">
        <v>0.86994000000000005</v>
      </c>
      <c r="Q92">
        <v>361.13209999999998</v>
      </c>
      <c r="R92">
        <v>308.93101000000001</v>
      </c>
      <c r="S92" t="s">
        <v>26</v>
      </c>
      <c r="T92" t="e">
        <f>-Inf</f>
        <v>#NAME?</v>
      </c>
      <c r="U92">
        <v>3.96E-3</v>
      </c>
      <c r="V92">
        <v>5.1500000000000001E-3</v>
      </c>
      <c r="W92">
        <v>5.3499999999999997E-3</v>
      </c>
      <c r="X92">
        <v>4.0699999999999998E-3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92.886030000000005</v>
      </c>
      <c r="B93">
        <v>24.947700000000001</v>
      </c>
      <c r="C93">
        <v>21.587430000000001</v>
      </c>
      <c r="D93">
        <v>21.30245</v>
      </c>
      <c r="E93">
        <v>25.00177</v>
      </c>
      <c r="F93">
        <v>5.0410000000000003E-2</v>
      </c>
      <c r="G93">
        <v>0</v>
      </c>
      <c r="H93">
        <v>3.0200000000000001E-3</v>
      </c>
      <c r="I93">
        <v>0.29182000000000002</v>
      </c>
      <c r="J93">
        <v>5.0889999999999998E-2</v>
      </c>
      <c r="K93">
        <v>-1.549E-2</v>
      </c>
      <c r="L93">
        <v>0.49565999999999999</v>
      </c>
      <c r="M93">
        <v>1.1509999999999999E-2</v>
      </c>
      <c r="N93">
        <v>6.0100000000000001E-2</v>
      </c>
      <c r="O93">
        <v>86.128169999999997</v>
      </c>
      <c r="P93">
        <v>0.89102000000000003</v>
      </c>
      <c r="Q93">
        <v>345.69963000000001</v>
      </c>
      <c r="R93">
        <v>314.79244999999997</v>
      </c>
      <c r="S93" t="s">
        <v>26</v>
      </c>
      <c r="T93" t="e">
        <f>-Inf</f>
        <v>#NAME?</v>
      </c>
      <c r="U93">
        <v>3.9699999999999996E-3</v>
      </c>
      <c r="V93">
        <v>5.1599999999999997E-3</v>
      </c>
      <c r="W93">
        <v>5.3499999999999997E-3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93.886080000000007</v>
      </c>
      <c r="B94">
        <v>24.943860000000001</v>
      </c>
      <c r="C94">
        <v>21.58662</v>
      </c>
      <c r="D94">
        <v>21.302050000000001</v>
      </c>
      <c r="E94">
        <v>25.00159</v>
      </c>
      <c r="F94">
        <v>4.9660000000000003E-2</v>
      </c>
      <c r="G94">
        <v>0</v>
      </c>
      <c r="H94">
        <v>3.5000000000000001E-3</v>
      </c>
      <c r="I94">
        <v>0.29202</v>
      </c>
      <c r="J94">
        <v>5.8790000000000002E-2</v>
      </c>
      <c r="K94">
        <v>-1.55E-2</v>
      </c>
      <c r="L94">
        <v>0.49553000000000003</v>
      </c>
      <c r="M94">
        <v>1.4200000000000001E-2</v>
      </c>
      <c r="N94">
        <v>5.9110000000000003E-2</v>
      </c>
      <c r="O94">
        <v>86.18526</v>
      </c>
      <c r="P94">
        <v>1.03413</v>
      </c>
      <c r="Q94">
        <v>399.34633000000002</v>
      </c>
      <c r="R94">
        <v>310.07677999999999</v>
      </c>
      <c r="S94" t="s">
        <v>26</v>
      </c>
      <c r="T94" t="e">
        <f>-Inf</f>
        <v>#NAME?</v>
      </c>
      <c r="U94">
        <v>3.9699999999999996E-3</v>
      </c>
      <c r="V94">
        <v>5.1599999999999997E-3</v>
      </c>
      <c r="W94">
        <v>5.3600000000000002E-3</v>
      </c>
      <c r="X94">
        <v>4.0800000000000003E-3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94.885760000000005</v>
      </c>
      <c r="B95">
        <v>24.943269999999998</v>
      </c>
      <c r="C95">
        <v>21.58642</v>
      </c>
      <c r="D95">
        <v>21.302230000000002</v>
      </c>
      <c r="E95">
        <v>25.002510000000001</v>
      </c>
      <c r="F95">
        <v>5.092E-2</v>
      </c>
      <c r="G95">
        <v>0</v>
      </c>
      <c r="H95">
        <v>3.0200000000000001E-3</v>
      </c>
      <c r="I95">
        <v>0.29533999999999999</v>
      </c>
      <c r="J95">
        <v>5.7259999999999998E-2</v>
      </c>
      <c r="K95">
        <v>-1.7590000000000001E-2</v>
      </c>
      <c r="L95">
        <v>0.49858999999999998</v>
      </c>
      <c r="M95">
        <v>1.4189999999999999E-2</v>
      </c>
      <c r="N95">
        <v>6.053E-2</v>
      </c>
      <c r="O95">
        <v>87.167240000000007</v>
      </c>
      <c r="P95">
        <v>0.89251000000000003</v>
      </c>
      <c r="Q95">
        <v>389.00941</v>
      </c>
      <c r="R95">
        <v>317.96197000000001</v>
      </c>
      <c r="S95" t="s">
        <v>26</v>
      </c>
      <c r="T95" t="e">
        <f>-Inf</f>
        <v>#NAME?</v>
      </c>
      <c r="U95">
        <v>3.96E-3</v>
      </c>
      <c r="V95">
        <v>5.1700000000000001E-3</v>
      </c>
      <c r="W95">
        <v>5.3699999999999998E-3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95.887230000000002</v>
      </c>
      <c r="B96">
        <v>24.942609999999998</v>
      </c>
      <c r="C96">
        <v>21.586580000000001</v>
      </c>
      <c r="D96">
        <v>21.3017</v>
      </c>
      <c r="E96">
        <v>25.000900000000001</v>
      </c>
      <c r="F96">
        <v>5.135E-2</v>
      </c>
      <c r="G96">
        <v>0</v>
      </c>
      <c r="H96">
        <v>2.99E-3</v>
      </c>
      <c r="I96">
        <v>0.29210000000000003</v>
      </c>
      <c r="J96">
        <v>6.3439999999999996E-2</v>
      </c>
      <c r="K96">
        <v>-1.5259999999999999E-2</v>
      </c>
      <c r="L96">
        <v>0.49625000000000002</v>
      </c>
      <c r="M96">
        <v>1.5469999999999999E-2</v>
      </c>
      <c r="N96">
        <v>6.1199999999999997E-2</v>
      </c>
      <c r="O96">
        <v>86.209869999999995</v>
      </c>
      <c r="P96">
        <v>0.88329000000000002</v>
      </c>
      <c r="Q96">
        <v>430.92556000000002</v>
      </c>
      <c r="R96">
        <v>320.67007000000001</v>
      </c>
      <c r="S96" t="s">
        <v>26</v>
      </c>
      <c r="T96" t="e">
        <f>-Inf</f>
        <v>#NAME?</v>
      </c>
      <c r="U96">
        <v>3.9699999999999996E-3</v>
      </c>
      <c r="V96">
        <v>5.1599999999999997E-3</v>
      </c>
      <c r="W96">
        <v>5.3600000000000002E-3</v>
      </c>
      <c r="X96">
        <v>4.0800000000000003E-3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96.887789999999995</v>
      </c>
      <c r="B97">
        <v>24.94416</v>
      </c>
      <c r="C97">
        <v>21.586210000000001</v>
      </c>
      <c r="D97">
        <v>21.302060000000001</v>
      </c>
      <c r="E97">
        <v>25.001169999999998</v>
      </c>
      <c r="F97">
        <v>4.9919999999999999E-2</v>
      </c>
      <c r="G97">
        <v>0</v>
      </c>
      <c r="H97">
        <v>3.2299999999999998E-3</v>
      </c>
      <c r="I97">
        <v>0.29203000000000001</v>
      </c>
      <c r="J97">
        <v>5.2040000000000003E-2</v>
      </c>
      <c r="K97">
        <v>-1.9210000000000001E-2</v>
      </c>
      <c r="L97">
        <v>0.49703999999999998</v>
      </c>
      <c r="M97">
        <v>1.2409999999999999E-2</v>
      </c>
      <c r="N97">
        <v>5.9339999999999997E-2</v>
      </c>
      <c r="O97">
        <v>86.190529999999995</v>
      </c>
      <c r="P97">
        <v>0.95233000000000001</v>
      </c>
      <c r="Q97">
        <v>353.51411999999999</v>
      </c>
      <c r="R97">
        <v>311.74340999999998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5.3600000000000002E-3</v>
      </c>
      <c r="X97">
        <v>4.0699999999999998E-3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97.887770000000003</v>
      </c>
      <c r="B98">
        <v>24.945270000000001</v>
      </c>
      <c r="C98">
        <v>21.58691</v>
      </c>
      <c r="D98">
        <v>21.302689999999998</v>
      </c>
      <c r="E98">
        <v>25.001059999999999</v>
      </c>
      <c r="F98">
        <v>5.0560000000000001E-2</v>
      </c>
      <c r="G98">
        <v>0</v>
      </c>
      <c r="H98">
        <v>3.3600000000000001E-3</v>
      </c>
      <c r="I98">
        <v>0.29076999999999997</v>
      </c>
      <c r="J98">
        <v>5.8650000000000001E-2</v>
      </c>
      <c r="K98">
        <v>-1.5810000000000001E-2</v>
      </c>
      <c r="L98">
        <v>0.49680000000000002</v>
      </c>
      <c r="M98">
        <v>1.3690000000000001E-2</v>
      </c>
      <c r="N98">
        <v>6.012E-2</v>
      </c>
      <c r="O98">
        <v>85.818610000000007</v>
      </c>
      <c r="P98">
        <v>0.99297000000000002</v>
      </c>
      <c r="Q98">
        <v>398.43189999999998</v>
      </c>
      <c r="R98">
        <v>315.74695000000003</v>
      </c>
      <c r="S98" t="s">
        <v>26</v>
      </c>
      <c r="T98" t="e">
        <f>-Inf</f>
        <v>#NAME?</v>
      </c>
      <c r="U98">
        <v>3.9699999999999996E-3</v>
      </c>
      <c r="V98">
        <v>5.1599999999999997E-3</v>
      </c>
      <c r="W98">
        <v>5.3499999999999997E-3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98.891649999999998</v>
      </c>
      <c r="B99">
        <v>24.945</v>
      </c>
      <c r="C99">
        <v>21.587440000000001</v>
      </c>
      <c r="D99">
        <v>21.303339999999999</v>
      </c>
      <c r="E99">
        <v>25.00067</v>
      </c>
      <c r="F99">
        <v>4.9840000000000002E-2</v>
      </c>
      <c r="G99">
        <v>0</v>
      </c>
      <c r="H99">
        <v>3.63E-3</v>
      </c>
      <c r="I99">
        <v>0.28927999999999998</v>
      </c>
      <c r="J99">
        <v>7.1199999999999999E-2</v>
      </c>
      <c r="K99">
        <v>-1.6400000000000001E-2</v>
      </c>
      <c r="L99">
        <v>0.49187999999999998</v>
      </c>
      <c r="M99">
        <v>1.6580000000000001E-2</v>
      </c>
      <c r="N99">
        <v>5.9229999999999998E-2</v>
      </c>
      <c r="O99">
        <v>85.376369999999994</v>
      </c>
      <c r="P99">
        <v>1.07064</v>
      </c>
      <c r="Q99">
        <v>483.68864000000002</v>
      </c>
      <c r="R99">
        <v>311.23797000000002</v>
      </c>
      <c r="S99" t="s">
        <v>26</v>
      </c>
      <c r="T99" t="e">
        <f>-Inf</f>
        <v>#NAME?</v>
      </c>
      <c r="U99">
        <v>3.96E-3</v>
      </c>
      <c r="V99">
        <v>5.1500000000000001E-3</v>
      </c>
      <c r="W99">
        <v>5.3400000000000001E-3</v>
      </c>
      <c r="X99">
        <v>4.0899999999999999E-3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99.892229999999998</v>
      </c>
      <c r="B100">
        <v>24.944379999999999</v>
      </c>
      <c r="C100">
        <v>21.586670000000002</v>
      </c>
      <c r="D100">
        <v>21.302890000000001</v>
      </c>
      <c r="E100">
        <v>25.001460000000002</v>
      </c>
      <c r="F100">
        <v>5.0720000000000001E-2</v>
      </c>
      <c r="G100">
        <v>0</v>
      </c>
      <c r="H100">
        <v>3.5400000000000002E-3</v>
      </c>
      <c r="I100">
        <v>0.29313</v>
      </c>
      <c r="J100">
        <v>6.1330000000000003E-2</v>
      </c>
      <c r="K100">
        <v>-1.546E-2</v>
      </c>
      <c r="L100">
        <v>0.4975</v>
      </c>
      <c r="M100">
        <v>1.464E-2</v>
      </c>
      <c r="N100">
        <v>6.0220000000000003E-2</v>
      </c>
      <c r="O100">
        <v>86.514939999999996</v>
      </c>
      <c r="P100">
        <v>1.0437700000000001</v>
      </c>
      <c r="Q100">
        <v>416.60509000000002</v>
      </c>
      <c r="R100">
        <v>316.75279999999998</v>
      </c>
      <c r="S100" t="s">
        <v>26</v>
      </c>
      <c r="T100" t="e">
        <f>-Inf</f>
        <v>#NAME?</v>
      </c>
      <c r="U100">
        <v>3.9699999999999996E-3</v>
      </c>
      <c r="V100">
        <v>5.1599999999999997E-3</v>
      </c>
      <c r="W100">
        <v>5.3600000000000002E-3</v>
      </c>
      <c r="X100">
        <v>4.0800000000000003E-3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100.89243</v>
      </c>
      <c r="B101">
        <v>24.942799999999998</v>
      </c>
      <c r="C101">
        <v>21.587230000000002</v>
      </c>
      <c r="D101">
        <v>21.302990000000001</v>
      </c>
      <c r="E101">
        <v>25.000979999999998</v>
      </c>
      <c r="F101">
        <v>5.0270000000000002E-2</v>
      </c>
      <c r="G101">
        <v>0</v>
      </c>
      <c r="H101">
        <v>3.96E-3</v>
      </c>
      <c r="I101">
        <v>0.29271000000000003</v>
      </c>
      <c r="J101">
        <v>4.8370000000000003E-2</v>
      </c>
      <c r="K101">
        <v>-1.9029999999999998E-2</v>
      </c>
      <c r="L101">
        <v>0.49673</v>
      </c>
      <c r="M101">
        <v>1.1769999999999999E-2</v>
      </c>
      <c r="N101">
        <v>5.978E-2</v>
      </c>
      <c r="O101">
        <v>86.390529999999998</v>
      </c>
      <c r="P101">
        <v>1.1696200000000001</v>
      </c>
      <c r="Q101">
        <v>328.56446</v>
      </c>
      <c r="R101">
        <v>313.93396999999999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5.3600000000000002E-3</v>
      </c>
      <c r="X101">
        <v>4.0600000000000002E-3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101.89241</v>
      </c>
      <c r="B102">
        <v>24.942550000000001</v>
      </c>
      <c r="C102">
        <v>21.587299999999999</v>
      </c>
      <c r="D102">
        <v>21.303319999999999</v>
      </c>
      <c r="E102">
        <v>24.999980000000001</v>
      </c>
      <c r="F102">
        <v>5.0709999999999998E-2</v>
      </c>
      <c r="G102">
        <v>0</v>
      </c>
      <c r="H102">
        <v>3.1099999999999999E-3</v>
      </c>
      <c r="I102">
        <v>0.29154999999999998</v>
      </c>
      <c r="J102">
        <v>6.4310000000000006E-2</v>
      </c>
      <c r="K102">
        <v>-1.8010000000000002E-2</v>
      </c>
      <c r="L102">
        <v>0.49629000000000001</v>
      </c>
      <c r="M102">
        <v>1.545E-2</v>
      </c>
      <c r="N102">
        <v>6.0229999999999999E-2</v>
      </c>
      <c r="O102">
        <v>86.047719999999998</v>
      </c>
      <c r="P102">
        <v>0.91703000000000001</v>
      </c>
      <c r="Q102">
        <v>436.86595</v>
      </c>
      <c r="R102">
        <v>316.63736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5.3499999999999997E-3</v>
      </c>
      <c r="X102">
        <v>4.0899999999999999E-3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102.89189</v>
      </c>
      <c r="B103">
        <v>24.943010000000001</v>
      </c>
      <c r="C103">
        <v>21.58633</v>
      </c>
      <c r="D103">
        <v>21.302700000000002</v>
      </c>
      <c r="E103">
        <v>24.999669999999998</v>
      </c>
      <c r="F103">
        <v>5.0279999999999998E-2</v>
      </c>
      <c r="G103">
        <v>0</v>
      </c>
      <c r="H103">
        <v>2.99E-3</v>
      </c>
      <c r="I103">
        <v>0.28992000000000001</v>
      </c>
      <c r="J103">
        <v>4.9259999999999998E-2</v>
      </c>
      <c r="K103">
        <v>-1.77E-2</v>
      </c>
      <c r="L103">
        <v>0.49822</v>
      </c>
      <c r="M103">
        <v>1.1679999999999999E-2</v>
      </c>
      <c r="N103">
        <v>5.9659999999999998E-2</v>
      </c>
      <c r="O103">
        <v>85.56747</v>
      </c>
      <c r="P103">
        <v>0.88156000000000001</v>
      </c>
      <c r="Q103">
        <v>334.64</v>
      </c>
      <c r="R103">
        <v>313.98655000000002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5.3499999999999997E-3</v>
      </c>
      <c r="X103">
        <v>4.0699999999999998E-3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103.89279999999999</v>
      </c>
      <c r="B104">
        <v>24.942630000000001</v>
      </c>
      <c r="C104">
        <v>21.587340000000001</v>
      </c>
      <c r="D104">
        <v>21.302679999999999</v>
      </c>
      <c r="E104">
        <v>24.998290000000001</v>
      </c>
      <c r="F104">
        <v>5.1569999999999998E-2</v>
      </c>
      <c r="G104">
        <v>0</v>
      </c>
      <c r="H104">
        <v>3.0699999999999998E-3</v>
      </c>
      <c r="I104">
        <v>0.28961999999999999</v>
      </c>
      <c r="J104">
        <v>4.675E-2</v>
      </c>
      <c r="K104">
        <v>-1.6629999999999999E-2</v>
      </c>
      <c r="L104">
        <v>0.49803999999999998</v>
      </c>
      <c r="M104">
        <v>1.089E-2</v>
      </c>
      <c r="N104">
        <v>6.1409999999999999E-2</v>
      </c>
      <c r="O104">
        <v>85.478089999999995</v>
      </c>
      <c r="P104">
        <v>0.90632999999999997</v>
      </c>
      <c r="Q104">
        <v>317.57672000000002</v>
      </c>
      <c r="R104">
        <v>322.04106000000002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5.3400000000000001E-3</v>
      </c>
      <c r="X104">
        <v>4.0600000000000002E-3</v>
      </c>
      <c r="Y104">
        <v>4.0600000000000002E-3</v>
      </c>
      <c r="Z104">
        <v>4.0099999999999997E-3</v>
      </c>
      <c r="AA104">
        <v>0</v>
      </c>
    </row>
    <row r="105" spans="1:27" x14ac:dyDescent="0.35">
      <c r="A105">
        <v>104.89341</v>
      </c>
      <c r="B105">
        <v>24.942240000000002</v>
      </c>
      <c r="C105">
        <v>21.58764</v>
      </c>
      <c r="D105">
        <v>21.303789999999999</v>
      </c>
      <c r="E105">
        <v>24.997589999999999</v>
      </c>
      <c r="F105">
        <v>5.126E-2</v>
      </c>
      <c r="G105">
        <v>0</v>
      </c>
      <c r="H105">
        <v>2.7399999999999998E-3</v>
      </c>
      <c r="I105">
        <v>0.29219000000000001</v>
      </c>
      <c r="J105">
        <v>4.6300000000000001E-2</v>
      </c>
      <c r="K105">
        <v>-2.3109999999999999E-2</v>
      </c>
      <c r="L105">
        <v>0.50322</v>
      </c>
      <c r="M105">
        <v>1.072E-2</v>
      </c>
      <c r="N105">
        <v>6.0859999999999997E-2</v>
      </c>
      <c r="O105">
        <v>86.236909999999995</v>
      </c>
      <c r="P105">
        <v>0.80935000000000001</v>
      </c>
      <c r="Q105">
        <v>314.48208</v>
      </c>
      <c r="R105">
        <v>320.08960999999999</v>
      </c>
      <c r="S105" t="s">
        <v>26</v>
      </c>
      <c r="T105" t="e">
        <f>-Inf</f>
        <v>#NAME?</v>
      </c>
      <c r="U105">
        <v>3.9500000000000004E-3</v>
      </c>
      <c r="V105">
        <v>5.1799999999999997E-3</v>
      </c>
      <c r="W105">
        <v>5.3600000000000002E-3</v>
      </c>
      <c r="X105">
        <v>4.0600000000000002E-3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105.89360000000001</v>
      </c>
      <c r="B106">
        <v>24.94314</v>
      </c>
      <c r="C106">
        <v>21.587910000000001</v>
      </c>
      <c r="D106">
        <v>21.30264</v>
      </c>
      <c r="E106">
        <v>24.99689</v>
      </c>
      <c r="F106">
        <v>5.1279999999999999E-2</v>
      </c>
      <c r="G106">
        <v>0</v>
      </c>
      <c r="H106">
        <v>3.2000000000000002E-3</v>
      </c>
      <c r="I106">
        <v>0.29137999999999997</v>
      </c>
      <c r="J106">
        <v>4.8809999999999999E-2</v>
      </c>
      <c r="K106">
        <v>-1.5699999999999999E-2</v>
      </c>
      <c r="L106">
        <v>0.49545</v>
      </c>
      <c r="M106">
        <v>1.0970000000000001E-2</v>
      </c>
      <c r="N106">
        <v>6.1199999999999997E-2</v>
      </c>
      <c r="O106">
        <v>85.997060000000005</v>
      </c>
      <c r="P106">
        <v>0.94381000000000004</v>
      </c>
      <c r="Q106">
        <v>331.53796</v>
      </c>
      <c r="R106">
        <v>320.24655999999999</v>
      </c>
      <c r="S106" t="s">
        <v>26</v>
      </c>
      <c r="T106" t="e">
        <f>-Inf</f>
        <v>#NAME?</v>
      </c>
      <c r="U106">
        <v>3.9699999999999996E-3</v>
      </c>
      <c r="V106">
        <v>5.1599999999999997E-3</v>
      </c>
      <c r="W106">
        <v>5.3499999999999997E-3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106.8939</v>
      </c>
      <c r="B107">
        <v>24.940799999999999</v>
      </c>
      <c r="C107">
        <v>21.58821</v>
      </c>
      <c r="D107">
        <v>21.304030000000001</v>
      </c>
      <c r="E107">
        <v>24.995819999999998</v>
      </c>
      <c r="F107">
        <v>5.0319999999999997E-2</v>
      </c>
      <c r="G107">
        <v>0</v>
      </c>
      <c r="H107">
        <v>2.8700000000000002E-3</v>
      </c>
      <c r="I107">
        <v>0.29141</v>
      </c>
      <c r="J107">
        <v>5.9859999999999997E-2</v>
      </c>
      <c r="K107">
        <v>-2.1579999999999998E-2</v>
      </c>
      <c r="L107">
        <v>0.49653000000000003</v>
      </c>
      <c r="M107">
        <v>1.3780000000000001E-2</v>
      </c>
      <c r="N107">
        <v>5.9810000000000002E-2</v>
      </c>
      <c r="O107">
        <v>86.005700000000004</v>
      </c>
      <c r="P107">
        <v>0.84669000000000005</v>
      </c>
      <c r="Q107">
        <v>406.62554</v>
      </c>
      <c r="R107">
        <v>314.20465999999999</v>
      </c>
      <c r="S107" t="s">
        <v>26</v>
      </c>
      <c r="T107" t="e">
        <f>-Inf</f>
        <v>#NAME?</v>
      </c>
      <c r="U107">
        <v>3.9500000000000004E-3</v>
      </c>
      <c r="V107">
        <v>5.1599999999999997E-3</v>
      </c>
      <c r="W107">
        <v>5.3499999999999997E-3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107.89543</v>
      </c>
      <c r="B108">
        <v>24.938120000000001</v>
      </c>
      <c r="C108">
        <v>21.58785</v>
      </c>
      <c r="D108">
        <v>21.30462</v>
      </c>
      <c r="E108">
        <v>24.994810000000001</v>
      </c>
      <c r="F108">
        <v>4.9939999999999998E-2</v>
      </c>
      <c r="G108">
        <v>0</v>
      </c>
      <c r="H108">
        <v>3.16E-3</v>
      </c>
      <c r="I108">
        <v>0.29046</v>
      </c>
      <c r="J108">
        <v>5.5079999999999997E-2</v>
      </c>
      <c r="K108">
        <v>-1.6760000000000001E-2</v>
      </c>
      <c r="L108">
        <v>0.49548999999999999</v>
      </c>
      <c r="M108">
        <v>1.306E-2</v>
      </c>
      <c r="N108">
        <v>5.917E-2</v>
      </c>
      <c r="O108">
        <v>85.726600000000005</v>
      </c>
      <c r="P108">
        <v>0.93403000000000003</v>
      </c>
      <c r="Q108">
        <v>374.09602999999998</v>
      </c>
      <c r="R108">
        <v>311.86369999999999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5.3499999999999997E-3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108.8959</v>
      </c>
      <c r="B109">
        <v>24.937999999999999</v>
      </c>
      <c r="C109">
        <v>21.58811</v>
      </c>
      <c r="D109">
        <v>21.30405</v>
      </c>
      <c r="E109">
        <v>24.994869999999999</v>
      </c>
      <c r="F109">
        <v>0.05</v>
      </c>
      <c r="G109">
        <v>0</v>
      </c>
      <c r="H109">
        <v>3.49E-3</v>
      </c>
      <c r="I109">
        <v>0.29198000000000002</v>
      </c>
      <c r="J109">
        <v>6.5740000000000007E-2</v>
      </c>
      <c r="K109">
        <v>-1.482E-2</v>
      </c>
      <c r="L109">
        <v>0.49514999999999998</v>
      </c>
      <c r="M109">
        <v>1.5640000000000001E-2</v>
      </c>
      <c r="N109">
        <v>5.9409999999999998E-2</v>
      </c>
      <c r="O109">
        <v>86.175809999999998</v>
      </c>
      <c r="P109">
        <v>1.0305</v>
      </c>
      <c r="Q109">
        <v>446.51999000000001</v>
      </c>
      <c r="R109">
        <v>312.23539</v>
      </c>
      <c r="S109" t="s">
        <v>26</v>
      </c>
      <c r="T109" t="e">
        <f>-Inf</f>
        <v>#NAME?</v>
      </c>
      <c r="U109">
        <v>3.9699999999999996E-3</v>
      </c>
      <c r="V109">
        <v>5.1599999999999997E-3</v>
      </c>
      <c r="W109">
        <v>5.3499999999999997E-3</v>
      </c>
      <c r="X109">
        <v>4.0899999999999999E-3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109.8963</v>
      </c>
      <c r="B110">
        <v>24.938639999999999</v>
      </c>
      <c r="C110">
        <v>21.586539999999999</v>
      </c>
      <c r="D110">
        <v>21.30425</v>
      </c>
      <c r="E110">
        <v>24.993880000000001</v>
      </c>
      <c r="F110">
        <v>4.9410000000000003E-2</v>
      </c>
      <c r="G110">
        <v>0</v>
      </c>
      <c r="H110">
        <v>3.4199999999999999E-3</v>
      </c>
      <c r="I110">
        <v>0.29171999999999998</v>
      </c>
      <c r="J110">
        <v>5.8360000000000002E-2</v>
      </c>
      <c r="K110">
        <v>-1.562E-2</v>
      </c>
      <c r="L110">
        <v>0.49486999999999998</v>
      </c>
      <c r="M110">
        <v>1.349E-2</v>
      </c>
      <c r="N110">
        <v>5.8349999999999999E-2</v>
      </c>
      <c r="O110">
        <v>86.096720000000005</v>
      </c>
      <c r="P110">
        <v>1.0089999999999999</v>
      </c>
      <c r="Q110">
        <v>396.42878000000002</v>
      </c>
      <c r="R110">
        <v>308.56637999999998</v>
      </c>
      <c r="S110" t="s">
        <v>26</v>
      </c>
      <c r="T110" t="e">
        <f>-Inf</f>
        <v>#NAME?</v>
      </c>
      <c r="U110">
        <v>3.9699999999999996E-3</v>
      </c>
      <c r="V110">
        <v>5.1599999999999997E-3</v>
      </c>
      <c r="W110">
        <v>5.3499999999999997E-3</v>
      </c>
      <c r="X110">
        <v>4.0800000000000003E-3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110.8985</v>
      </c>
      <c r="B111">
        <v>24.938890000000001</v>
      </c>
      <c r="C111">
        <v>21.5868</v>
      </c>
      <c r="D111">
        <v>21.303380000000001</v>
      </c>
      <c r="E111">
        <v>24.992329999999999</v>
      </c>
      <c r="F111">
        <v>5.0540000000000002E-2</v>
      </c>
      <c r="G111">
        <v>0</v>
      </c>
      <c r="H111">
        <v>3.49E-3</v>
      </c>
      <c r="I111">
        <v>0.28893000000000002</v>
      </c>
      <c r="J111">
        <v>6.1490000000000003E-2</v>
      </c>
      <c r="K111">
        <v>-1.7239999999999998E-2</v>
      </c>
      <c r="L111">
        <v>0.49382999999999999</v>
      </c>
      <c r="M111">
        <v>1.375E-2</v>
      </c>
      <c r="N111">
        <v>5.9920000000000001E-2</v>
      </c>
      <c r="O111">
        <v>85.274320000000003</v>
      </c>
      <c r="P111">
        <v>1.0310299999999999</v>
      </c>
      <c r="Q111">
        <v>417.63634000000002</v>
      </c>
      <c r="R111">
        <v>315.62222000000003</v>
      </c>
      <c r="S111" t="s">
        <v>26</v>
      </c>
      <c r="T111" t="e">
        <f>-Inf</f>
        <v>#NAME?</v>
      </c>
      <c r="U111">
        <v>3.96E-3</v>
      </c>
      <c r="V111">
        <v>5.1500000000000001E-3</v>
      </c>
      <c r="W111">
        <v>5.3400000000000001E-3</v>
      </c>
      <c r="X111">
        <v>4.0800000000000003E-3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111.89892999999999</v>
      </c>
      <c r="B112">
        <v>24.93975</v>
      </c>
      <c r="C112">
        <v>21.587710000000001</v>
      </c>
      <c r="D112">
        <v>21.303190000000001</v>
      </c>
      <c r="E112">
        <v>24.991689999999998</v>
      </c>
      <c r="F112">
        <v>5.0299999999999997E-2</v>
      </c>
      <c r="G112">
        <v>0</v>
      </c>
      <c r="H112">
        <v>3.65E-3</v>
      </c>
      <c r="I112">
        <v>0.29100999999999999</v>
      </c>
      <c r="J112">
        <v>5.3859999999999998E-2</v>
      </c>
      <c r="K112">
        <v>-1.7569999999999999E-2</v>
      </c>
      <c r="L112">
        <v>0.49374000000000001</v>
      </c>
      <c r="M112">
        <v>1.17E-2</v>
      </c>
      <c r="N112">
        <v>5.987E-2</v>
      </c>
      <c r="O112">
        <v>85.886960000000002</v>
      </c>
      <c r="P112">
        <v>1.07595</v>
      </c>
      <c r="Q112">
        <v>365.80103000000003</v>
      </c>
      <c r="R112">
        <v>314.13173</v>
      </c>
      <c r="S112" t="s">
        <v>26</v>
      </c>
      <c r="T112" t="e">
        <f>-Inf</f>
        <v>#NAME?</v>
      </c>
      <c r="U112">
        <v>3.96E-3</v>
      </c>
      <c r="V112">
        <v>5.1500000000000001E-3</v>
      </c>
      <c r="W112">
        <v>5.3499999999999997E-3</v>
      </c>
      <c r="X112">
        <v>4.0699999999999998E-3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112.89877</v>
      </c>
      <c r="B113">
        <v>24.939820000000001</v>
      </c>
      <c r="C113">
        <v>21.588200000000001</v>
      </c>
      <c r="D113">
        <v>21.30302</v>
      </c>
      <c r="E113">
        <v>24.992090000000001</v>
      </c>
      <c r="F113">
        <v>5.0250000000000003E-2</v>
      </c>
      <c r="G113">
        <v>0</v>
      </c>
      <c r="H113">
        <v>3.5799999999999998E-3</v>
      </c>
      <c r="I113">
        <v>0.29205999999999999</v>
      </c>
      <c r="J113">
        <v>6.037E-2</v>
      </c>
      <c r="K113">
        <v>-1.5310000000000001E-2</v>
      </c>
      <c r="L113">
        <v>0.49486999999999998</v>
      </c>
      <c r="M113">
        <v>1.32E-2</v>
      </c>
      <c r="N113">
        <v>5.9950000000000003E-2</v>
      </c>
      <c r="O113">
        <v>86.197839999999999</v>
      </c>
      <c r="P113">
        <v>1.05657</v>
      </c>
      <c r="Q113">
        <v>410.07605999999998</v>
      </c>
      <c r="R113">
        <v>313.81416000000002</v>
      </c>
      <c r="S113" t="s">
        <v>26</v>
      </c>
      <c r="T113" t="e">
        <f>-Inf</f>
        <v>#NAME?</v>
      </c>
      <c r="U113">
        <v>3.9699999999999996E-3</v>
      </c>
      <c r="V113">
        <v>5.1599999999999997E-3</v>
      </c>
      <c r="W113">
        <v>5.3600000000000002E-3</v>
      </c>
      <c r="X113">
        <v>4.0800000000000003E-3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113.89877</v>
      </c>
      <c r="B114">
        <v>24.940380000000001</v>
      </c>
      <c r="C114">
        <v>21.587319999999998</v>
      </c>
      <c r="D114">
        <v>21.303180000000001</v>
      </c>
      <c r="E114">
        <v>24.991859999999999</v>
      </c>
      <c r="F114">
        <v>5.0319999999999997E-2</v>
      </c>
      <c r="G114">
        <v>0</v>
      </c>
      <c r="H114">
        <v>3.0100000000000001E-3</v>
      </c>
      <c r="I114">
        <v>0.29113</v>
      </c>
      <c r="J114">
        <v>6.3810000000000006E-2</v>
      </c>
      <c r="K114">
        <v>-1.8769999999999998E-2</v>
      </c>
      <c r="L114">
        <v>0.49618000000000001</v>
      </c>
      <c r="M114">
        <v>1.374E-2</v>
      </c>
      <c r="N114">
        <v>5.9810000000000002E-2</v>
      </c>
      <c r="O114">
        <v>85.923429999999996</v>
      </c>
      <c r="P114">
        <v>0.88736000000000004</v>
      </c>
      <c r="Q114">
        <v>433.43034999999998</v>
      </c>
      <c r="R114">
        <v>314.25157000000002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5.3499999999999997E-3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114.90286999999999</v>
      </c>
      <c r="B115">
        <v>24.940049999999999</v>
      </c>
      <c r="C115">
        <v>21.58766</v>
      </c>
      <c r="D115">
        <v>21.303560000000001</v>
      </c>
      <c r="E115">
        <v>24.991810000000001</v>
      </c>
      <c r="F115">
        <v>5.0790000000000002E-2</v>
      </c>
      <c r="G115">
        <v>0</v>
      </c>
      <c r="H115">
        <v>3.13E-3</v>
      </c>
      <c r="I115">
        <v>0.29065999999999997</v>
      </c>
      <c r="J115">
        <v>4.7919999999999997E-2</v>
      </c>
      <c r="K115">
        <v>-1.6899999999999998E-2</v>
      </c>
      <c r="L115">
        <v>0.49525000000000002</v>
      </c>
      <c r="M115">
        <v>1.038E-2</v>
      </c>
      <c r="N115">
        <v>6.0359999999999997E-2</v>
      </c>
      <c r="O115">
        <v>85.784109999999998</v>
      </c>
      <c r="P115">
        <v>0.92440999999999995</v>
      </c>
      <c r="Q115">
        <v>325.49095</v>
      </c>
      <c r="R115">
        <v>317.18099000000001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5.3499999999999997E-3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115.90528</v>
      </c>
      <c r="B116">
        <v>24.93937</v>
      </c>
      <c r="C116">
        <v>21.587219999999999</v>
      </c>
      <c r="D116">
        <v>21.30377</v>
      </c>
      <c r="E116">
        <v>24.99156</v>
      </c>
      <c r="F116">
        <v>5.0619999999999998E-2</v>
      </c>
      <c r="G116">
        <v>0</v>
      </c>
      <c r="H116">
        <v>3.16E-3</v>
      </c>
      <c r="I116">
        <v>0.29117999999999999</v>
      </c>
      <c r="J116">
        <v>7.1690000000000004E-2</v>
      </c>
      <c r="K116">
        <v>-1.89E-2</v>
      </c>
      <c r="L116">
        <v>0.49517</v>
      </c>
      <c r="M116">
        <v>1.5650000000000001E-2</v>
      </c>
      <c r="N116">
        <v>6.0010000000000001E-2</v>
      </c>
      <c r="O116">
        <v>85.939890000000005</v>
      </c>
      <c r="P116">
        <v>0.93250999999999995</v>
      </c>
      <c r="Q116">
        <v>486.91699</v>
      </c>
      <c r="R116">
        <v>316.07560000000001</v>
      </c>
      <c r="S116" t="s">
        <v>26</v>
      </c>
      <c r="T116" t="e">
        <f>-Inf</f>
        <v>#NAME?</v>
      </c>
      <c r="U116">
        <v>3.96E-3</v>
      </c>
      <c r="V116">
        <v>5.1599999999999997E-3</v>
      </c>
      <c r="W116">
        <v>5.3499999999999997E-3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116.90766000000001</v>
      </c>
      <c r="B117">
        <v>24.940149999999999</v>
      </c>
      <c r="C117">
        <v>21.588249999999999</v>
      </c>
      <c r="D117">
        <v>21.304030000000001</v>
      </c>
      <c r="E117">
        <v>24.989930000000001</v>
      </c>
      <c r="F117">
        <v>5.024E-2</v>
      </c>
      <c r="G117">
        <v>0</v>
      </c>
      <c r="H117">
        <v>3.1800000000000001E-3</v>
      </c>
      <c r="I117">
        <v>0.29331000000000002</v>
      </c>
      <c r="J117">
        <v>5.4289999999999998E-2</v>
      </c>
      <c r="K117">
        <v>-2.0330000000000001E-2</v>
      </c>
      <c r="L117">
        <v>0.49706</v>
      </c>
      <c r="M117">
        <v>1.1299999999999999E-2</v>
      </c>
      <c r="N117">
        <v>5.9729999999999998E-2</v>
      </c>
      <c r="O117">
        <v>86.568020000000004</v>
      </c>
      <c r="P117">
        <v>0.93774999999999997</v>
      </c>
      <c r="Q117">
        <v>368.72649999999999</v>
      </c>
      <c r="R117">
        <v>313.73853000000003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5.3600000000000002E-3</v>
      </c>
      <c r="X117">
        <v>4.0699999999999998E-3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117.90777</v>
      </c>
      <c r="B118">
        <v>24.938939999999999</v>
      </c>
      <c r="C118">
        <v>21.588979999999999</v>
      </c>
      <c r="D118">
        <v>21.303290000000001</v>
      </c>
      <c r="E118">
        <v>24.989989999999999</v>
      </c>
      <c r="F118">
        <v>5.0279999999999998E-2</v>
      </c>
      <c r="G118">
        <v>0</v>
      </c>
      <c r="H118">
        <v>2.6199999999999999E-3</v>
      </c>
      <c r="I118">
        <v>0.29366999999999999</v>
      </c>
      <c r="J118">
        <v>6.1699999999999998E-2</v>
      </c>
      <c r="K118">
        <v>-1.487E-2</v>
      </c>
      <c r="L118">
        <v>0.49373</v>
      </c>
      <c r="M118">
        <v>1.3169999999999999E-2</v>
      </c>
      <c r="N118">
        <v>6.0089999999999998E-2</v>
      </c>
      <c r="O118">
        <v>86.674490000000006</v>
      </c>
      <c r="P118">
        <v>0.77210999999999996</v>
      </c>
      <c r="Q118">
        <v>419.04772000000003</v>
      </c>
      <c r="R118">
        <v>313.98977000000002</v>
      </c>
      <c r="S118" t="s">
        <v>26</v>
      </c>
      <c r="T118" t="e">
        <f>-Inf</f>
        <v>#NAME?</v>
      </c>
      <c r="U118">
        <v>3.9699999999999996E-3</v>
      </c>
      <c r="V118">
        <v>5.1500000000000001E-3</v>
      </c>
      <c r="W118">
        <v>5.3600000000000002E-3</v>
      </c>
      <c r="X118">
        <v>4.0800000000000003E-3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118.90991</v>
      </c>
      <c r="B119">
        <v>24.938120000000001</v>
      </c>
      <c r="C119">
        <v>21.588170000000002</v>
      </c>
      <c r="D119">
        <v>21.30376</v>
      </c>
      <c r="E119">
        <v>24.988309999999998</v>
      </c>
      <c r="F119">
        <v>5.0090000000000003E-2</v>
      </c>
      <c r="G119">
        <v>0</v>
      </c>
      <c r="H119">
        <v>2.9499999999999999E-3</v>
      </c>
      <c r="I119">
        <v>0.29365000000000002</v>
      </c>
      <c r="J119">
        <v>6.1530000000000001E-2</v>
      </c>
      <c r="K119">
        <v>-1.7180000000000001E-2</v>
      </c>
      <c r="L119">
        <v>0.49528</v>
      </c>
      <c r="M119">
        <v>1.2919999999999999E-2</v>
      </c>
      <c r="N119">
        <v>5.96E-2</v>
      </c>
      <c r="O119">
        <v>86.668360000000007</v>
      </c>
      <c r="P119">
        <v>0.87168000000000001</v>
      </c>
      <c r="Q119">
        <v>417.87522000000001</v>
      </c>
      <c r="R119">
        <v>312.80642</v>
      </c>
      <c r="S119" t="s">
        <v>26</v>
      </c>
      <c r="T119" t="e">
        <f>-Inf</f>
        <v>#NAME?</v>
      </c>
      <c r="U119">
        <v>3.96E-3</v>
      </c>
      <c r="V119">
        <v>5.1599999999999997E-3</v>
      </c>
      <c r="W119">
        <v>5.3600000000000002E-3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119.91106000000001</v>
      </c>
      <c r="B120">
        <v>24.938880000000001</v>
      </c>
      <c r="C120">
        <v>21.587520000000001</v>
      </c>
      <c r="D120">
        <v>21.304300000000001</v>
      </c>
      <c r="E120">
        <v>24.987279999999998</v>
      </c>
      <c r="F120">
        <v>5.0860000000000002E-2</v>
      </c>
      <c r="G120">
        <v>0</v>
      </c>
      <c r="H120">
        <v>2.5400000000000002E-3</v>
      </c>
      <c r="I120">
        <v>0.29161999999999999</v>
      </c>
      <c r="J120">
        <v>5.314E-2</v>
      </c>
      <c r="K120">
        <v>-1.9099999999999999E-2</v>
      </c>
      <c r="L120">
        <v>0.49691000000000002</v>
      </c>
      <c r="M120">
        <v>1.076E-2</v>
      </c>
      <c r="N120">
        <v>6.0260000000000001E-2</v>
      </c>
      <c r="O120">
        <v>86.069789999999998</v>
      </c>
      <c r="P120">
        <v>0.74922999999999995</v>
      </c>
      <c r="Q120">
        <v>360.89125999999999</v>
      </c>
      <c r="R120">
        <v>317.60413999999997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5.3499999999999997E-3</v>
      </c>
      <c r="X120">
        <v>4.0699999999999998E-3</v>
      </c>
      <c r="Y120">
        <v>4.0499999999999998E-3</v>
      </c>
      <c r="Z120">
        <v>4.0000000000000001E-3</v>
      </c>
      <c r="AA120">
        <v>0</v>
      </c>
    </row>
    <row r="121" spans="1:27" x14ac:dyDescent="0.35">
      <c r="A121">
        <v>120.91082</v>
      </c>
      <c r="B121">
        <v>24.93825</v>
      </c>
      <c r="C121">
        <v>21.58765</v>
      </c>
      <c r="D121">
        <v>21.304200000000002</v>
      </c>
      <c r="E121">
        <v>24.98779</v>
      </c>
      <c r="F121">
        <v>5.042E-2</v>
      </c>
      <c r="G121">
        <v>0</v>
      </c>
      <c r="H121">
        <v>3.7599999999999999E-3</v>
      </c>
      <c r="I121">
        <v>0.29122999999999999</v>
      </c>
      <c r="J121">
        <v>6.583E-2</v>
      </c>
      <c r="K121">
        <v>-1.508E-2</v>
      </c>
      <c r="L121">
        <v>0.49176999999999998</v>
      </c>
      <c r="M121">
        <v>1.3639999999999999E-2</v>
      </c>
      <c r="N121">
        <v>5.978E-2</v>
      </c>
      <c r="O121">
        <v>85.952950000000001</v>
      </c>
      <c r="P121">
        <v>1.1089199999999999</v>
      </c>
      <c r="Q121">
        <v>447.10658999999998</v>
      </c>
      <c r="R121">
        <v>314.87029000000001</v>
      </c>
      <c r="S121" t="s">
        <v>26</v>
      </c>
      <c r="T121" t="e">
        <f>-Inf</f>
        <v>#NAME?</v>
      </c>
      <c r="U121">
        <v>3.9699999999999996E-3</v>
      </c>
      <c r="V121">
        <v>5.1500000000000001E-3</v>
      </c>
      <c r="W121">
        <v>5.3499999999999997E-3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121.91132</v>
      </c>
      <c r="B122">
        <v>24.93863</v>
      </c>
      <c r="C122">
        <v>21.588280000000001</v>
      </c>
      <c r="D122">
        <v>21.302430000000001</v>
      </c>
      <c r="E122">
        <v>24.987310000000001</v>
      </c>
      <c r="F122">
        <v>5.0459999999999998E-2</v>
      </c>
      <c r="G122">
        <v>0</v>
      </c>
      <c r="H122">
        <v>3.1700000000000001E-3</v>
      </c>
      <c r="I122">
        <v>0.29198000000000002</v>
      </c>
      <c r="J122">
        <v>6.6159999999999997E-2</v>
      </c>
      <c r="K122">
        <v>-1.457E-2</v>
      </c>
      <c r="L122">
        <v>0.49514999999999998</v>
      </c>
      <c r="M122">
        <v>1.3469999999999999E-2</v>
      </c>
      <c r="N122">
        <v>6.0339999999999998E-2</v>
      </c>
      <c r="O122">
        <v>86.176060000000007</v>
      </c>
      <c r="P122">
        <v>0.93657000000000001</v>
      </c>
      <c r="Q122">
        <v>449.33512000000002</v>
      </c>
      <c r="R122">
        <v>315.12991</v>
      </c>
      <c r="S122" t="s">
        <v>26</v>
      </c>
      <c r="T122" t="e">
        <f>-Inf</f>
        <v>#NAME?</v>
      </c>
      <c r="U122">
        <v>3.9699999999999996E-3</v>
      </c>
      <c r="V122">
        <v>5.1599999999999997E-3</v>
      </c>
      <c r="W122">
        <v>5.3499999999999997E-3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122.91218000000001</v>
      </c>
      <c r="B123">
        <v>24.937670000000001</v>
      </c>
      <c r="C123">
        <v>21.588270000000001</v>
      </c>
      <c r="D123">
        <v>21.304089999999999</v>
      </c>
      <c r="E123">
        <v>24.987459999999999</v>
      </c>
      <c r="F123">
        <v>5.1290000000000002E-2</v>
      </c>
      <c r="G123">
        <v>0</v>
      </c>
      <c r="H123">
        <v>3.0000000000000001E-3</v>
      </c>
      <c r="I123">
        <v>0.29128999999999999</v>
      </c>
      <c r="J123">
        <v>7.306E-2</v>
      </c>
      <c r="K123">
        <v>-1.6750000000000001E-2</v>
      </c>
      <c r="L123">
        <v>0.49534</v>
      </c>
      <c r="M123">
        <v>1.5219999999999999E-2</v>
      </c>
      <c r="N123">
        <v>6.0970000000000003E-2</v>
      </c>
      <c r="O123">
        <v>85.970770000000002</v>
      </c>
      <c r="P123">
        <v>0.88517000000000001</v>
      </c>
      <c r="Q123">
        <v>496.19225</v>
      </c>
      <c r="R123">
        <v>320.28347000000002</v>
      </c>
      <c r="S123" t="s">
        <v>26</v>
      </c>
      <c r="T123" t="e">
        <f>-Inf</f>
        <v>#NAME?</v>
      </c>
      <c r="U123">
        <v>3.96E-3</v>
      </c>
      <c r="V123">
        <v>5.1599999999999997E-3</v>
      </c>
      <c r="W123">
        <v>5.3499999999999997E-3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123.9147</v>
      </c>
      <c r="B124">
        <v>24.937169999999998</v>
      </c>
      <c r="C124">
        <v>21.588940000000001</v>
      </c>
      <c r="D124">
        <v>21.303799999999999</v>
      </c>
      <c r="E124">
        <v>24.98649</v>
      </c>
      <c r="F124">
        <v>5.006E-2</v>
      </c>
      <c r="G124">
        <v>0</v>
      </c>
      <c r="H124">
        <v>3.5599999999999998E-3</v>
      </c>
      <c r="I124">
        <v>0.29121000000000002</v>
      </c>
      <c r="J124">
        <v>6.0150000000000002E-2</v>
      </c>
      <c r="K124">
        <v>-1.6539999999999999E-2</v>
      </c>
      <c r="L124">
        <v>0.49632999999999999</v>
      </c>
      <c r="M124">
        <v>1.2409999999999999E-2</v>
      </c>
      <c r="N124">
        <v>5.9709999999999999E-2</v>
      </c>
      <c r="O124">
        <v>85.947469999999996</v>
      </c>
      <c r="P124">
        <v>1.05088</v>
      </c>
      <c r="Q124">
        <v>408.50024000000002</v>
      </c>
      <c r="R124">
        <v>312.61103000000003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5.3499999999999997E-3</v>
      </c>
      <c r="X124">
        <v>4.0800000000000003E-3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124.91531999999999</v>
      </c>
      <c r="B125">
        <v>24.937629999999999</v>
      </c>
      <c r="C125">
        <v>21.588270000000001</v>
      </c>
      <c r="D125">
        <v>21.304130000000001</v>
      </c>
      <c r="E125">
        <v>24.986280000000001</v>
      </c>
      <c r="F125">
        <v>5.126E-2</v>
      </c>
      <c r="G125">
        <v>0</v>
      </c>
      <c r="H125">
        <v>3.0599999999999998E-3</v>
      </c>
      <c r="I125">
        <v>0.29192000000000001</v>
      </c>
      <c r="J125">
        <v>4.8689999999999997E-2</v>
      </c>
      <c r="K125">
        <v>-2.0719999999999999E-2</v>
      </c>
      <c r="L125">
        <v>0.49647999999999998</v>
      </c>
      <c r="M125">
        <v>9.9100000000000004E-3</v>
      </c>
      <c r="N125">
        <v>6.0920000000000002E-2</v>
      </c>
      <c r="O125">
        <v>86.156400000000005</v>
      </c>
      <c r="P125">
        <v>0.90447</v>
      </c>
      <c r="Q125">
        <v>330.65343999999999</v>
      </c>
      <c r="R125">
        <v>320.08251999999999</v>
      </c>
      <c r="S125" t="s">
        <v>26</v>
      </c>
      <c r="T125" t="e">
        <f>-Inf</f>
        <v>#NAME?</v>
      </c>
      <c r="U125">
        <v>3.9500000000000004E-3</v>
      </c>
      <c r="V125">
        <v>5.1599999999999997E-3</v>
      </c>
      <c r="W125">
        <v>5.3499999999999997E-3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125.91566</v>
      </c>
      <c r="B126">
        <v>24.93777</v>
      </c>
      <c r="C126">
        <v>21.587969999999999</v>
      </c>
      <c r="D126">
        <v>21.304880000000001</v>
      </c>
      <c r="E126">
        <v>24.986049999999999</v>
      </c>
      <c r="F126">
        <v>5.0070000000000003E-2</v>
      </c>
      <c r="G126">
        <v>0</v>
      </c>
      <c r="H126">
        <v>2.7799999999999999E-3</v>
      </c>
      <c r="I126">
        <v>0.29174</v>
      </c>
      <c r="J126">
        <v>5.7770000000000002E-2</v>
      </c>
      <c r="K126">
        <v>-1.7729999999999999E-2</v>
      </c>
      <c r="L126">
        <v>0.49447999999999998</v>
      </c>
      <c r="M126">
        <v>1.167E-2</v>
      </c>
      <c r="N126">
        <v>5.9290000000000002E-2</v>
      </c>
      <c r="O126">
        <v>86.104650000000007</v>
      </c>
      <c r="P126">
        <v>0.81903999999999999</v>
      </c>
      <c r="Q126">
        <v>392.32673</v>
      </c>
      <c r="R126">
        <v>312.68131</v>
      </c>
      <c r="S126" t="s">
        <v>26</v>
      </c>
      <c r="T126" t="e">
        <f>-Inf</f>
        <v>#NAME?</v>
      </c>
      <c r="U126">
        <v>3.96E-3</v>
      </c>
      <c r="V126">
        <v>5.1599999999999997E-3</v>
      </c>
      <c r="W126">
        <v>5.3499999999999997E-3</v>
      </c>
      <c r="X126">
        <v>4.0800000000000003E-3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126.91925999999999</v>
      </c>
      <c r="B127">
        <v>24.93695</v>
      </c>
      <c r="C127">
        <v>21.587569999999999</v>
      </c>
      <c r="D127">
        <v>21.303850000000001</v>
      </c>
      <c r="E127">
        <v>24.983429999999998</v>
      </c>
      <c r="F127">
        <v>5.0130000000000001E-2</v>
      </c>
      <c r="G127">
        <v>0</v>
      </c>
      <c r="H127">
        <v>3.0000000000000001E-3</v>
      </c>
      <c r="I127">
        <v>0.29183999999999999</v>
      </c>
      <c r="J127">
        <v>5.9959999999999999E-2</v>
      </c>
      <c r="K127">
        <v>-1.7579999999999998E-2</v>
      </c>
      <c r="L127">
        <v>0.49789</v>
      </c>
      <c r="M127">
        <v>1.166E-2</v>
      </c>
      <c r="N127">
        <v>5.9499999999999997E-2</v>
      </c>
      <c r="O127">
        <v>86.134180000000001</v>
      </c>
      <c r="P127">
        <v>0.88593999999999995</v>
      </c>
      <c r="Q127">
        <v>407.19261</v>
      </c>
      <c r="R127">
        <v>313.06297999999998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5.3499999999999997E-3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127.91978</v>
      </c>
      <c r="B128">
        <v>24.936150000000001</v>
      </c>
      <c r="C128">
        <v>21.587779999999999</v>
      </c>
      <c r="D128">
        <v>21.304770000000001</v>
      </c>
      <c r="E128">
        <v>24.982230000000001</v>
      </c>
      <c r="F128">
        <v>5.042E-2</v>
      </c>
      <c r="G128">
        <v>0</v>
      </c>
      <c r="H128">
        <v>3.1199999999999999E-3</v>
      </c>
      <c r="I128">
        <v>0.29048000000000002</v>
      </c>
      <c r="J128">
        <v>6.0109999999999997E-2</v>
      </c>
      <c r="K128">
        <v>-1.4420000000000001E-2</v>
      </c>
      <c r="L128">
        <v>0.49595</v>
      </c>
      <c r="M128">
        <v>1.159E-2</v>
      </c>
      <c r="N128">
        <v>5.9679999999999997E-2</v>
      </c>
      <c r="O128">
        <v>85.732299999999995</v>
      </c>
      <c r="P128">
        <v>0.92008999999999996</v>
      </c>
      <c r="Q128">
        <v>408.23759000000001</v>
      </c>
      <c r="R128">
        <v>314.82972000000001</v>
      </c>
      <c r="S128" t="s">
        <v>26</v>
      </c>
      <c r="T128" t="e">
        <f>-Inf</f>
        <v>#NAME?</v>
      </c>
      <c r="U128">
        <v>3.9699999999999996E-3</v>
      </c>
      <c r="V128">
        <v>5.1599999999999997E-3</v>
      </c>
      <c r="W128">
        <v>5.3499999999999997E-3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128.92124999999999</v>
      </c>
      <c r="B129">
        <v>24.936</v>
      </c>
      <c r="C129">
        <v>21.588360000000002</v>
      </c>
      <c r="D129">
        <v>21.305119999999999</v>
      </c>
      <c r="E129">
        <v>24.982690000000002</v>
      </c>
      <c r="F129">
        <v>4.904E-2</v>
      </c>
      <c r="G129">
        <v>0</v>
      </c>
      <c r="H129">
        <v>3.5500000000000002E-3</v>
      </c>
      <c r="I129">
        <v>0.29098000000000002</v>
      </c>
      <c r="J129">
        <v>6.096E-2</v>
      </c>
      <c r="K129">
        <v>-1.357E-2</v>
      </c>
      <c r="L129">
        <v>0.49162</v>
      </c>
      <c r="M129">
        <v>1.1900000000000001E-2</v>
      </c>
      <c r="N129">
        <v>5.8099999999999999E-2</v>
      </c>
      <c r="O129">
        <v>85.878110000000007</v>
      </c>
      <c r="P129">
        <v>1.04864</v>
      </c>
      <c r="Q129">
        <v>413.98115999999999</v>
      </c>
      <c r="R129">
        <v>306.23111</v>
      </c>
      <c r="S129" t="s">
        <v>26</v>
      </c>
      <c r="T129" t="e">
        <f>-Inf</f>
        <v>#NAME?</v>
      </c>
      <c r="U129">
        <v>3.9699999999999996E-3</v>
      </c>
      <c r="V129">
        <v>5.1500000000000001E-3</v>
      </c>
      <c r="W129">
        <v>5.3499999999999997E-3</v>
      </c>
      <c r="X129">
        <v>4.0800000000000003E-3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129.92142000000001</v>
      </c>
      <c r="B130">
        <v>24.935490000000001</v>
      </c>
      <c r="C130">
        <v>21.588000000000001</v>
      </c>
      <c r="D130">
        <v>21.30424</v>
      </c>
      <c r="E130">
        <v>24.982520000000001</v>
      </c>
      <c r="F130">
        <v>5.0139999999999997E-2</v>
      </c>
      <c r="G130">
        <v>0</v>
      </c>
      <c r="H130">
        <v>3.3600000000000001E-3</v>
      </c>
      <c r="I130">
        <v>0.29158000000000001</v>
      </c>
      <c r="J130">
        <v>5.9619999999999999E-2</v>
      </c>
      <c r="K130">
        <v>-1.7330000000000002E-2</v>
      </c>
      <c r="L130">
        <v>0.49684</v>
      </c>
      <c r="M130">
        <v>1.1730000000000001E-2</v>
      </c>
      <c r="N130">
        <v>5.951E-2</v>
      </c>
      <c r="O130">
        <v>86.057069999999996</v>
      </c>
      <c r="P130">
        <v>0.99043000000000003</v>
      </c>
      <c r="Q130">
        <v>404.86095999999998</v>
      </c>
      <c r="R130">
        <v>313.08415000000002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5.3499999999999997E-3</v>
      </c>
      <c r="X130">
        <v>4.0800000000000003E-3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130.92080000000001</v>
      </c>
      <c r="B131">
        <v>24.933879999999998</v>
      </c>
      <c r="C131">
        <v>21.588280000000001</v>
      </c>
      <c r="D131">
        <v>21.3048</v>
      </c>
      <c r="E131">
        <v>24.982389999999999</v>
      </c>
      <c r="F131">
        <v>5.101E-2</v>
      </c>
      <c r="G131">
        <v>0</v>
      </c>
      <c r="H131">
        <v>2.5699999999999998E-3</v>
      </c>
      <c r="I131">
        <v>0.29249999999999998</v>
      </c>
      <c r="J131">
        <v>4.8099999999999997E-2</v>
      </c>
      <c r="K131">
        <v>-1.951E-2</v>
      </c>
      <c r="L131">
        <v>0.49772</v>
      </c>
      <c r="M131">
        <v>9.7599999999999996E-3</v>
      </c>
      <c r="N131">
        <v>6.0490000000000002E-2</v>
      </c>
      <c r="O131">
        <v>86.328770000000006</v>
      </c>
      <c r="P131">
        <v>0.75990999999999997</v>
      </c>
      <c r="Q131">
        <v>326.66532999999998</v>
      </c>
      <c r="R131">
        <v>318.56148999999999</v>
      </c>
      <c r="S131" t="s">
        <v>26</v>
      </c>
      <c r="T131" t="e">
        <f>-Inf</f>
        <v>#NAME?</v>
      </c>
      <c r="U131">
        <v>3.96E-3</v>
      </c>
      <c r="V131">
        <v>5.1599999999999997E-3</v>
      </c>
      <c r="W131">
        <v>5.3600000000000002E-3</v>
      </c>
      <c r="X131">
        <v>4.0600000000000002E-3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131.92352</v>
      </c>
      <c r="B132">
        <v>24.931940000000001</v>
      </c>
      <c r="C132">
        <v>21.588840000000001</v>
      </c>
      <c r="D132">
        <v>21.30424</v>
      </c>
      <c r="E132">
        <v>24.98244</v>
      </c>
      <c r="F132">
        <v>5.0560000000000001E-2</v>
      </c>
      <c r="G132">
        <v>0</v>
      </c>
      <c r="H132">
        <v>2.8700000000000002E-3</v>
      </c>
      <c r="I132">
        <v>0.29143000000000002</v>
      </c>
      <c r="J132">
        <v>5.7140000000000003E-2</v>
      </c>
      <c r="K132">
        <v>-1.9460000000000002E-2</v>
      </c>
      <c r="L132">
        <v>0.49386999999999998</v>
      </c>
      <c r="M132">
        <v>1.2070000000000001E-2</v>
      </c>
      <c r="N132">
        <v>6.019E-2</v>
      </c>
      <c r="O132">
        <v>86.012860000000003</v>
      </c>
      <c r="P132">
        <v>0.84584000000000004</v>
      </c>
      <c r="Q132">
        <v>388.03654</v>
      </c>
      <c r="R132">
        <v>315.70764000000003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5.3499999999999997E-3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132.92497</v>
      </c>
      <c r="B133">
        <v>24.9312</v>
      </c>
      <c r="C133">
        <v>21.58858</v>
      </c>
      <c r="D133">
        <v>21.304880000000001</v>
      </c>
      <c r="E133">
        <v>24.981280000000002</v>
      </c>
      <c r="F133">
        <v>5.0310000000000001E-2</v>
      </c>
      <c r="G133">
        <v>0</v>
      </c>
      <c r="H133">
        <v>2.6700000000000001E-3</v>
      </c>
      <c r="I133">
        <v>0.28977000000000003</v>
      </c>
      <c r="J133">
        <v>5.604E-2</v>
      </c>
      <c r="K133">
        <v>-1.8859999999999998E-2</v>
      </c>
      <c r="L133">
        <v>0.49819999999999998</v>
      </c>
      <c r="M133">
        <v>1.174E-2</v>
      </c>
      <c r="N133">
        <v>5.9700000000000003E-2</v>
      </c>
      <c r="O133">
        <v>85.521600000000007</v>
      </c>
      <c r="P133">
        <v>0.78744000000000003</v>
      </c>
      <c r="Q133">
        <v>380.53314999999998</v>
      </c>
      <c r="R133">
        <v>314.16892999999999</v>
      </c>
      <c r="S133" t="s">
        <v>26</v>
      </c>
      <c r="T133" t="e">
        <f>-Inf</f>
        <v>#NAME?</v>
      </c>
      <c r="U133">
        <v>3.96E-3</v>
      </c>
      <c r="V133">
        <v>5.1599999999999997E-3</v>
      </c>
      <c r="W133">
        <v>5.3400000000000001E-3</v>
      </c>
      <c r="X133">
        <v>4.0699999999999998E-3</v>
      </c>
      <c r="Y133">
        <v>4.0499999999999998E-3</v>
      </c>
      <c r="Z133">
        <v>4.0000000000000001E-3</v>
      </c>
      <c r="AA133">
        <v>0</v>
      </c>
    </row>
    <row r="134" spans="1:27" x14ac:dyDescent="0.35">
      <c r="A134">
        <v>133.92511999999999</v>
      </c>
      <c r="B134">
        <v>24.931609999999999</v>
      </c>
      <c r="C134">
        <v>21.588809999999999</v>
      </c>
      <c r="D134">
        <v>21.30489</v>
      </c>
      <c r="E134">
        <v>24.98075</v>
      </c>
      <c r="F134">
        <v>5.008E-2</v>
      </c>
      <c r="G134">
        <v>0</v>
      </c>
      <c r="H134">
        <v>2.98E-3</v>
      </c>
      <c r="I134">
        <v>0.29249000000000003</v>
      </c>
      <c r="J134">
        <v>6.139E-2</v>
      </c>
      <c r="K134">
        <v>-1.95E-2</v>
      </c>
      <c r="L134">
        <v>0.49790000000000001</v>
      </c>
      <c r="M134">
        <v>1.2619999999999999E-2</v>
      </c>
      <c r="N134">
        <v>5.9479999999999998E-2</v>
      </c>
      <c r="O134">
        <v>86.325670000000002</v>
      </c>
      <c r="P134">
        <v>0.87827</v>
      </c>
      <c r="Q134">
        <v>416.90607999999997</v>
      </c>
      <c r="R134">
        <v>312.73200000000003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5.3600000000000002E-3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134.92523</v>
      </c>
      <c r="B135">
        <v>24.932210000000001</v>
      </c>
      <c r="C135">
        <v>21.58888</v>
      </c>
      <c r="D135">
        <v>21.30416</v>
      </c>
      <c r="E135">
        <v>24.980039999999999</v>
      </c>
      <c r="F135">
        <v>5.0889999999999998E-2</v>
      </c>
      <c r="G135">
        <v>0</v>
      </c>
      <c r="H135">
        <v>2.7899999999999999E-3</v>
      </c>
      <c r="I135">
        <v>0.29144999999999999</v>
      </c>
      <c r="J135">
        <v>4.768E-2</v>
      </c>
      <c r="K135">
        <v>-2.07E-2</v>
      </c>
      <c r="L135">
        <v>0.49541000000000002</v>
      </c>
      <c r="M135">
        <v>9.5399999999999999E-3</v>
      </c>
      <c r="N135">
        <v>6.0609999999999997E-2</v>
      </c>
      <c r="O135">
        <v>86.018749999999997</v>
      </c>
      <c r="P135">
        <v>0.82345999999999997</v>
      </c>
      <c r="Q135">
        <v>323.74826999999999</v>
      </c>
      <c r="R135">
        <v>317.80194999999998</v>
      </c>
      <c r="S135" t="s">
        <v>26</v>
      </c>
      <c r="T135" t="e">
        <f>-Inf</f>
        <v>#NAME?</v>
      </c>
      <c r="U135">
        <v>3.9500000000000004E-3</v>
      </c>
      <c r="V135">
        <v>5.1599999999999997E-3</v>
      </c>
      <c r="W135">
        <v>5.3499999999999997E-3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135.92635000000001</v>
      </c>
      <c r="B136">
        <v>24.93056</v>
      </c>
      <c r="C136">
        <v>21.58887</v>
      </c>
      <c r="D136">
        <v>21.304279999999999</v>
      </c>
      <c r="E136">
        <v>24.977989999999998</v>
      </c>
      <c r="F136">
        <v>5.0999999999999997E-2</v>
      </c>
      <c r="G136">
        <v>0</v>
      </c>
      <c r="H136">
        <v>2.97E-3</v>
      </c>
      <c r="I136">
        <v>0.29087000000000002</v>
      </c>
      <c r="J136">
        <v>5.935E-2</v>
      </c>
      <c r="K136">
        <v>-1.6140000000000002E-2</v>
      </c>
      <c r="L136">
        <v>0.49623</v>
      </c>
      <c r="M136">
        <v>1.1780000000000001E-2</v>
      </c>
      <c r="N136">
        <v>6.0720000000000003E-2</v>
      </c>
      <c r="O136">
        <v>85.847449999999995</v>
      </c>
      <c r="P136">
        <v>0.87614999999999998</v>
      </c>
      <c r="Q136">
        <v>402.98723000000001</v>
      </c>
      <c r="R136">
        <v>318.50984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5.3499999999999997E-3</v>
      </c>
      <c r="X136">
        <v>4.0800000000000003E-3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136.92634000000001</v>
      </c>
      <c r="B137">
        <v>24.928709999999999</v>
      </c>
      <c r="C137">
        <v>21.58934</v>
      </c>
      <c r="D137">
        <v>21.304819999999999</v>
      </c>
      <c r="E137">
        <v>24.978090000000002</v>
      </c>
      <c r="F137">
        <v>4.9750000000000003E-2</v>
      </c>
      <c r="G137">
        <v>0</v>
      </c>
      <c r="H137">
        <v>3.2499999999999999E-3</v>
      </c>
      <c r="I137">
        <v>0.29124</v>
      </c>
      <c r="J137">
        <v>6.4219999999999999E-2</v>
      </c>
      <c r="K137">
        <v>-1.533E-2</v>
      </c>
      <c r="L137">
        <v>0.49790000000000001</v>
      </c>
      <c r="M137">
        <v>1.3270000000000001E-2</v>
      </c>
      <c r="N137">
        <v>5.9209999999999999E-2</v>
      </c>
      <c r="O137">
        <v>85.957350000000005</v>
      </c>
      <c r="P137">
        <v>0.95799999999999996</v>
      </c>
      <c r="Q137">
        <v>436.04212000000001</v>
      </c>
      <c r="R137">
        <v>310.67944999999997</v>
      </c>
      <c r="S137" t="s">
        <v>26</v>
      </c>
      <c r="T137" t="e">
        <f>-Inf</f>
        <v>#NAME?</v>
      </c>
      <c r="U137">
        <v>3.9699999999999996E-3</v>
      </c>
      <c r="V137">
        <v>5.1599999999999997E-3</v>
      </c>
      <c r="W137">
        <v>5.3499999999999997E-3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137.92641</v>
      </c>
      <c r="B138">
        <v>24.928640000000001</v>
      </c>
      <c r="C138">
        <v>21.588909999999998</v>
      </c>
      <c r="D138">
        <v>21.304829999999999</v>
      </c>
      <c r="E138">
        <v>24.977229999999999</v>
      </c>
      <c r="F138">
        <v>5.0779999999999999E-2</v>
      </c>
      <c r="G138">
        <v>0</v>
      </c>
      <c r="H138">
        <v>3.29E-3</v>
      </c>
      <c r="I138">
        <v>0.29121999999999998</v>
      </c>
      <c r="J138">
        <v>5.7930000000000002E-2</v>
      </c>
      <c r="K138">
        <v>-1.5299999999999999E-2</v>
      </c>
      <c r="L138">
        <v>0.49458999999999997</v>
      </c>
      <c r="M138">
        <v>1.1780000000000001E-2</v>
      </c>
      <c r="N138">
        <v>6.0350000000000001E-2</v>
      </c>
      <c r="O138">
        <v>85.951300000000003</v>
      </c>
      <c r="P138">
        <v>0.97014999999999996</v>
      </c>
      <c r="Q138">
        <v>393.38542000000001</v>
      </c>
      <c r="R138">
        <v>317.13090999999997</v>
      </c>
      <c r="S138" t="s">
        <v>26</v>
      </c>
      <c r="T138" t="e">
        <f>-Inf</f>
        <v>#NAME?</v>
      </c>
      <c r="U138">
        <v>3.9699999999999996E-3</v>
      </c>
      <c r="V138">
        <v>5.1599999999999997E-3</v>
      </c>
      <c r="W138">
        <v>5.3499999999999997E-3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138.92759000000001</v>
      </c>
      <c r="B139">
        <v>24.928889999999999</v>
      </c>
      <c r="C139">
        <v>21.58839</v>
      </c>
      <c r="D139">
        <v>21.305230000000002</v>
      </c>
      <c r="E139">
        <v>24.97747</v>
      </c>
      <c r="F139">
        <v>5.0160000000000003E-2</v>
      </c>
      <c r="G139">
        <v>0</v>
      </c>
      <c r="H139">
        <v>3.2200000000000002E-3</v>
      </c>
      <c r="I139">
        <v>0.29054000000000002</v>
      </c>
      <c r="J139">
        <v>4.6620000000000002E-2</v>
      </c>
      <c r="K139">
        <v>-1.6799999999999999E-2</v>
      </c>
      <c r="L139">
        <v>0.49617</v>
      </c>
      <c r="M139">
        <v>9.4800000000000006E-3</v>
      </c>
      <c r="N139">
        <v>5.9409999999999998E-2</v>
      </c>
      <c r="O139">
        <v>85.750979999999998</v>
      </c>
      <c r="P139">
        <v>0.95052000000000003</v>
      </c>
      <c r="Q139">
        <v>316.57591000000002</v>
      </c>
      <c r="R139">
        <v>313.21917999999999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5.3499999999999997E-3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139.92778000000001</v>
      </c>
      <c r="B140">
        <v>24.929069999999999</v>
      </c>
      <c r="C140">
        <v>21.588760000000001</v>
      </c>
      <c r="D140">
        <v>21.30547</v>
      </c>
      <c r="E140">
        <v>24.976859999999999</v>
      </c>
      <c r="F140">
        <v>5.0319999999999997E-2</v>
      </c>
      <c r="G140">
        <v>0</v>
      </c>
      <c r="H140">
        <v>3.2799999999999999E-3</v>
      </c>
      <c r="I140">
        <v>0.29143000000000002</v>
      </c>
      <c r="J140">
        <v>5.2499999999999998E-2</v>
      </c>
      <c r="K140">
        <v>-1.8499999999999999E-2</v>
      </c>
      <c r="L140">
        <v>0.49681999999999998</v>
      </c>
      <c r="M140">
        <v>1.0489999999999999E-2</v>
      </c>
      <c r="N140">
        <v>5.9630000000000002E-2</v>
      </c>
      <c r="O140">
        <v>86.011939999999996</v>
      </c>
      <c r="P140">
        <v>0.96660000000000001</v>
      </c>
      <c r="Q140">
        <v>356.47192999999999</v>
      </c>
      <c r="R140">
        <v>314.26783999999998</v>
      </c>
      <c r="S140" t="s">
        <v>26</v>
      </c>
      <c r="T140" t="e">
        <f>-Inf</f>
        <v>#NAME?</v>
      </c>
      <c r="U140">
        <v>3.96E-3</v>
      </c>
      <c r="V140">
        <v>5.1599999999999997E-3</v>
      </c>
      <c r="W140">
        <v>5.3499999999999997E-3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140.92778000000001</v>
      </c>
      <c r="B141">
        <v>24.929349999999999</v>
      </c>
      <c r="C141">
        <v>21.589220000000001</v>
      </c>
      <c r="D141">
        <v>21.304919999999999</v>
      </c>
      <c r="E141">
        <v>24.977049999999998</v>
      </c>
      <c r="F141">
        <v>5.0209999999999998E-2</v>
      </c>
      <c r="G141">
        <v>0</v>
      </c>
      <c r="H141">
        <v>3.3E-3</v>
      </c>
      <c r="I141">
        <v>0.29114000000000001</v>
      </c>
      <c r="J141">
        <v>7.3419999999999999E-2</v>
      </c>
      <c r="K141">
        <v>-1.7219999999999999E-2</v>
      </c>
      <c r="L141">
        <v>0.49619999999999997</v>
      </c>
      <c r="M141">
        <v>1.465E-2</v>
      </c>
      <c r="N141">
        <v>5.9720000000000002E-2</v>
      </c>
      <c r="O141">
        <v>85.925309999999996</v>
      </c>
      <c r="P141">
        <v>0.97319999999999995</v>
      </c>
      <c r="Q141">
        <v>498.51078999999999</v>
      </c>
      <c r="R141">
        <v>313.58326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5.3499999999999997E-3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141.92992000000001</v>
      </c>
      <c r="B142">
        <v>24.93009</v>
      </c>
      <c r="C142">
        <v>21.589030000000001</v>
      </c>
      <c r="D142">
        <v>21.304680000000001</v>
      </c>
      <c r="E142">
        <v>24.978269999999998</v>
      </c>
      <c r="F142">
        <v>5.0880000000000002E-2</v>
      </c>
      <c r="G142">
        <v>0</v>
      </c>
      <c r="H142">
        <v>3.3999999999999998E-3</v>
      </c>
      <c r="I142">
        <v>0.29139999999999999</v>
      </c>
      <c r="J142">
        <v>6.0699999999999997E-2</v>
      </c>
      <c r="K142">
        <v>-1.8010000000000002E-2</v>
      </c>
      <c r="L142">
        <v>0.49575999999999998</v>
      </c>
      <c r="M142">
        <v>1.223E-2</v>
      </c>
      <c r="N142">
        <v>6.0519999999999997E-2</v>
      </c>
      <c r="O142">
        <v>86.004180000000005</v>
      </c>
      <c r="P142">
        <v>1.0031300000000001</v>
      </c>
      <c r="Q142">
        <v>412.17732999999998</v>
      </c>
      <c r="R142">
        <v>317.75621999999998</v>
      </c>
      <c r="S142" t="s">
        <v>26</v>
      </c>
      <c r="T142" t="e">
        <f>-Inf</f>
        <v>#NAME?</v>
      </c>
      <c r="U142">
        <v>3.96E-3</v>
      </c>
      <c r="V142">
        <v>5.1599999999999997E-3</v>
      </c>
      <c r="W142">
        <v>5.3499999999999997E-3</v>
      </c>
      <c r="X142">
        <v>4.0800000000000003E-3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142.93206000000001</v>
      </c>
      <c r="B143">
        <v>24.930879999999998</v>
      </c>
      <c r="C143">
        <v>21.588909999999998</v>
      </c>
      <c r="D143">
        <v>21.305350000000001</v>
      </c>
      <c r="E143">
        <v>24.97691</v>
      </c>
      <c r="F143">
        <v>5.0220000000000001E-2</v>
      </c>
      <c r="G143">
        <v>0</v>
      </c>
      <c r="H143">
        <v>2.96E-3</v>
      </c>
      <c r="I143">
        <v>0.28974</v>
      </c>
      <c r="J143">
        <v>3.9539999999999999E-2</v>
      </c>
      <c r="K143">
        <v>-1.8489999999999999E-2</v>
      </c>
      <c r="L143">
        <v>0.49580000000000002</v>
      </c>
      <c r="M143">
        <v>7.6099999999999996E-3</v>
      </c>
      <c r="N143">
        <v>5.9569999999999998E-2</v>
      </c>
      <c r="O143">
        <v>85.513000000000005</v>
      </c>
      <c r="P143">
        <v>0.87372000000000005</v>
      </c>
      <c r="Q143">
        <v>268.50857000000002</v>
      </c>
      <c r="R143">
        <v>313.62466999999998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5.3400000000000001E-3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143.93284</v>
      </c>
      <c r="B144">
        <v>24.93008</v>
      </c>
      <c r="C144">
        <v>21.589649999999999</v>
      </c>
      <c r="D144">
        <v>21.305530000000001</v>
      </c>
      <c r="E144">
        <v>24.975999999999999</v>
      </c>
      <c r="F144">
        <v>5.0569999999999997E-2</v>
      </c>
      <c r="G144">
        <v>0</v>
      </c>
      <c r="H144">
        <v>2.3999999999999998E-3</v>
      </c>
      <c r="I144">
        <v>0.29187000000000002</v>
      </c>
      <c r="J144">
        <v>4.7329999999999997E-2</v>
      </c>
      <c r="K144">
        <v>-2.2610000000000002E-2</v>
      </c>
      <c r="L144">
        <v>0.50095999999999996</v>
      </c>
      <c r="M144">
        <v>9.0900000000000009E-3</v>
      </c>
      <c r="N144">
        <v>6.0109999999999997E-2</v>
      </c>
      <c r="O144">
        <v>86.141940000000005</v>
      </c>
      <c r="P144">
        <v>0.70948</v>
      </c>
      <c r="Q144">
        <v>321.38353000000001</v>
      </c>
      <c r="R144">
        <v>315.82530000000003</v>
      </c>
      <c r="S144" t="s">
        <v>26</v>
      </c>
      <c r="T144" t="e">
        <f>-Inf</f>
        <v>#NAME?</v>
      </c>
      <c r="U144">
        <v>3.9500000000000004E-3</v>
      </c>
      <c r="V144">
        <v>5.1700000000000001E-3</v>
      </c>
      <c r="W144">
        <v>5.3499999999999997E-3</v>
      </c>
      <c r="X144">
        <v>4.0600000000000002E-3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144.93598</v>
      </c>
      <c r="B145">
        <v>24.92859</v>
      </c>
      <c r="C145">
        <v>21.589639999999999</v>
      </c>
      <c r="D145">
        <v>21.305630000000001</v>
      </c>
      <c r="E145">
        <v>24.976369999999999</v>
      </c>
      <c r="F145">
        <v>5.0349999999999999E-2</v>
      </c>
      <c r="G145">
        <v>0</v>
      </c>
      <c r="H145">
        <v>3.1099999999999999E-3</v>
      </c>
      <c r="I145">
        <v>0.29019</v>
      </c>
      <c r="J145">
        <v>6.3140000000000002E-2</v>
      </c>
      <c r="K145">
        <v>-1.8259999999999998E-2</v>
      </c>
      <c r="L145">
        <v>0.49586999999999998</v>
      </c>
      <c r="M145">
        <v>1.2619999999999999E-2</v>
      </c>
      <c r="N145">
        <v>5.9819999999999998E-2</v>
      </c>
      <c r="O145">
        <v>85.646439999999998</v>
      </c>
      <c r="P145">
        <v>0.91798999999999997</v>
      </c>
      <c r="Q145">
        <v>428.72672</v>
      </c>
      <c r="R145">
        <v>314.45742000000001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5.3499999999999997E-3</v>
      </c>
      <c r="X145">
        <v>4.0800000000000003E-3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145.93634</v>
      </c>
      <c r="B146">
        <v>24.927949999999999</v>
      </c>
      <c r="C146">
        <v>21.589030000000001</v>
      </c>
      <c r="D146">
        <v>21.30575</v>
      </c>
      <c r="E146">
        <v>24.97692</v>
      </c>
      <c r="F146">
        <v>5.1209999999999999E-2</v>
      </c>
      <c r="G146">
        <v>0</v>
      </c>
      <c r="H146">
        <v>3.4399999999999999E-3</v>
      </c>
      <c r="I146">
        <v>0.29171000000000002</v>
      </c>
      <c r="J146">
        <v>6.5589999999999996E-2</v>
      </c>
      <c r="K146">
        <v>-1.7559999999999999E-2</v>
      </c>
      <c r="L146">
        <v>0.49396000000000001</v>
      </c>
      <c r="M146">
        <v>1.3440000000000001E-2</v>
      </c>
      <c r="N146">
        <v>6.0679999999999998E-2</v>
      </c>
      <c r="O146">
        <v>86.093670000000003</v>
      </c>
      <c r="P146">
        <v>1.014</v>
      </c>
      <c r="Q146">
        <v>445.35583000000003</v>
      </c>
      <c r="R146">
        <v>319.78836000000001</v>
      </c>
      <c r="S146" t="s">
        <v>26</v>
      </c>
      <c r="T146" t="e">
        <f>-Inf</f>
        <v>#NAME?</v>
      </c>
      <c r="U146">
        <v>3.96E-3</v>
      </c>
      <c r="V146">
        <v>5.1500000000000001E-3</v>
      </c>
      <c r="W146">
        <v>5.3499999999999997E-3</v>
      </c>
      <c r="X146">
        <v>4.0899999999999999E-3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146.93717000000001</v>
      </c>
      <c r="B147">
        <v>24.928699999999999</v>
      </c>
      <c r="C147">
        <v>21.58907</v>
      </c>
      <c r="D147">
        <v>21.305530000000001</v>
      </c>
      <c r="E147">
        <v>24.976410000000001</v>
      </c>
      <c r="F147">
        <v>5.0450000000000002E-2</v>
      </c>
      <c r="G147">
        <v>0</v>
      </c>
      <c r="H147">
        <v>2.9499999999999999E-3</v>
      </c>
      <c r="I147">
        <v>0.29182999999999998</v>
      </c>
      <c r="J147">
        <v>5.3539999999999997E-2</v>
      </c>
      <c r="K147">
        <v>-2.0109999999999999E-2</v>
      </c>
      <c r="L147">
        <v>0.49675000000000002</v>
      </c>
      <c r="M147">
        <v>1.068E-2</v>
      </c>
      <c r="N147">
        <v>5.9830000000000001E-2</v>
      </c>
      <c r="O147">
        <v>86.131720000000001</v>
      </c>
      <c r="P147">
        <v>0.87119000000000002</v>
      </c>
      <c r="Q147">
        <v>363.55944</v>
      </c>
      <c r="R147">
        <v>315.02834000000001</v>
      </c>
      <c r="S147" t="s">
        <v>26</v>
      </c>
      <c r="T147" t="e">
        <f>-Inf</f>
        <v>#NAME?</v>
      </c>
      <c r="U147">
        <v>3.96E-3</v>
      </c>
      <c r="V147">
        <v>5.1599999999999997E-3</v>
      </c>
      <c r="W147">
        <v>5.3499999999999997E-3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147.93938</v>
      </c>
      <c r="B148">
        <v>24.929539999999999</v>
      </c>
      <c r="C148">
        <v>21.589559999999999</v>
      </c>
      <c r="D148">
        <v>21.305479999999999</v>
      </c>
      <c r="E148">
        <v>24.976179999999999</v>
      </c>
      <c r="F148">
        <v>5.058E-2</v>
      </c>
      <c r="G148">
        <v>0</v>
      </c>
      <c r="H148">
        <v>2.8999999999999998E-3</v>
      </c>
      <c r="I148">
        <v>0.29294999999999999</v>
      </c>
      <c r="J148">
        <v>6.2729999999999994E-2</v>
      </c>
      <c r="K148">
        <v>-1.626E-2</v>
      </c>
      <c r="L148">
        <v>0.49589</v>
      </c>
      <c r="M148">
        <v>1.2239999999999999E-2</v>
      </c>
      <c r="N148">
        <v>6.0100000000000001E-2</v>
      </c>
      <c r="O148">
        <v>86.460830000000001</v>
      </c>
      <c r="P148">
        <v>0.85706000000000004</v>
      </c>
      <c r="Q148">
        <v>425.9135</v>
      </c>
      <c r="R148">
        <v>315.86045000000001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5.3600000000000002E-3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148.93976000000001</v>
      </c>
      <c r="B149">
        <v>24.929749999999999</v>
      </c>
      <c r="C149">
        <v>21.589639999999999</v>
      </c>
      <c r="D149">
        <v>21.30566</v>
      </c>
      <c r="E149">
        <v>24.975300000000001</v>
      </c>
      <c r="F149">
        <v>5.0110000000000002E-2</v>
      </c>
      <c r="G149">
        <v>0</v>
      </c>
      <c r="H149">
        <v>3.0799999999999998E-3</v>
      </c>
      <c r="I149">
        <v>0.29055999999999998</v>
      </c>
      <c r="J149">
        <v>5.7230000000000003E-2</v>
      </c>
      <c r="K149">
        <v>-1.678E-2</v>
      </c>
      <c r="L149">
        <v>0.49580000000000002</v>
      </c>
      <c r="M149">
        <v>1.09E-2</v>
      </c>
      <c r="N149">
        <v>5.953E-2</v>
      </c>
      <c r="O149">
        <v>85.754829999999998</v>
      </c>
      <c r="P149">
        <v>0.90888000000000002</v>
      </c>
      <c r="Q149">
        <v>388.59269</v>
      </c>
      <c r="R149">
        <v>312.93633999999997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5.3499999999999997E-3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149.94157999999999</v>
      </c>
      <c r="B150">
        <v>24.930779999999999</v>
      </c>
      <c r="C150">
        <v>21.58933</v>
      </c>
      <c r="D150">
        <v>21.304379999999998</v>
      </c>
      <c r="E150">
        <v>24.97523</v>
      </c>
      <c r="F150">
        <v>5.033E-2</v>
      </c>
      <c r="G150">
        <v>0</v>
      </c>
      <c r="H150">
        <v>3.6099999999999999E-3</v>
      </c>
      <c r="I150">
        <v>0.29102</v>
      </c>
      <c r="J150">
        <v>5.1630000000000002E-2</v>
      </c>
      <c r="K150">
        <v>-1.477E-2</v>
      </c>
      <c r="L150">
        <v>0.49356</v>
      </c>
      <c r="M150">
        <v>9.5999999999999992E-3</v>
      </c>
      <c r="N150">
        <v>5.9990000000000002E-2</v>
      </c>
      <c r="O150">
        <v>85.890969999999996</v>
      </c>
      <c r="P150">
        <v>1.0658099999999999</v>
      </c>
      <c r="Q150">
        <v>350.60798</v>
      </c>
      <c r="R150">
        <v>314.31110000000001</v>
      </c>
      <c r="S150" t="s">
        <v>26</v>
      </c>
      <c r="T150" t="e">
        <f>-Inf</f>
        <v>#NAME?</v>
      </c>
      <c r="U150">
        <v>3.9699999999999996E-3</v>
      </c>
      <c r="V150">
        <v>5.1500000000000001E-3</v>
      </c>
      <c r="W150">
        <v>5.3499999999999997E-3</v>
      </c>
      <c r="X150">
        <v>4.0699999999999998E-3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150.94282999999999</v>
      </c>
      <c r="B151">
        <v>24.929829999999999</v>
      </c>
      <c r="C151">
        <v>21.58914</v>
      </c>
      <c r="D151">
        <v>21.305769999999999</v>
      </c>
      <c r="E151">
        <v>24.975439999999999</v>
      </c>
      <c r="F151">
        <v>5.0349999999999999E-2</v>
      </c>
      <c r="G151">
        <v>0</v>
      </c>
      <c r="H151">
        <v>2.96E-3</v>
      </c>
      <c r="I151">
        <v>0.28978999999999999</v>
      </c>
      <c r="J151">
        <v>6.1069999999999999E-2</v>
      </c>
      <c r="K151">
        <v>-1.486E-2</v>
      </c>
      <c r="L151">
        <v>0.49481999999999998</v>
      </c>
      <c r="M151">
        <v>1.1650000000000001E-2</v>
      </c>
      <c r="N151">
        <v>5.969E-2</v>
      </c>
      <c r="O151">
        <v>85.527850000000001</v>
      </c>
      <c r="P151">
        <v>0.87478999999999996</v>
      </c>
      <c r="Q151">
        <v>414.69227000000001</v>
      </c>
      <c r="R151">
        <v>314.44830999999999</v>
      </c>
      <c r="S151" t="s">
        <v>26</v>
      </c>
      <c r="T151" t="e">
        <f>-Inf</f>
        <v>#NAME?</v>
      </c>
      <c r="U151">
        <v>3.9699999999999996E-3</v>
      </c>
      <c r="V151">
        <v>5.1599999999999997E-3</v>
      </c>
      <c r="W151">
        <v>5.3400000000000001E-3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151.94472999999999</v>
      </c>
      <c r="B152">
        <v>24.929010000000002</v>
      </c>
      <c r="C152">
        <v>21.588789999999999</v>
      </c>
      <c r="D152">
        <v>21.305289999999999</v>
      </c>
      <c r="E152">
        <v>24.97634</v>
      </c>
      <c r="F152">
        <v>5.0750000000000003E-2</v>
      </c>
      <c r="G152">
        <v>0</v>
      </c>
      <c r="H152">
        <v>2.98E-3</v>
      </c>
      <c r="I152">
        <v>0.29171999999999998</v>
      </c>
      <c r="J152">
        <v>5.679E-2</v>
      </c>
      <c r="K152">
        <v>-1.5299999999999999E-2</v>
      </c>
      <c r="L152">
        <v>0.49386000000000002</v>
      </c>
      <c r="M152">
        <v>1.124E-2</v>
      </c>
      <c r="N152">
        <v>6.019E-2</v>
      </c>
      <c r="O152">
        <v>86.097849999999994</v>
      </c>
      <c r="P152">
        <v>0.88061</v>
      </c>
      <c r="Q152">
        <v>385.63794999999999</v>
      </c>
      <c r="R152">
        <v>316.92746</v>
      </c>
      <c r="S152" t="s">
        <v>26</v>
      </c>
      <c r="T152" t="e">
        <f>-Inf</f>
        <v>#NAME?</v>
      </c>
      <c r="U152">
        <v>3.9699999999999996E-3</v>
      </c>
      <c r="V152">
        <v>5.1500000000000001E-3</v>
      </c>
      <c r="W152">
        <v>5.3499999999999997E-3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152.94497999999999</v>
      </c>
      <c r="B153">
        <v>24.92878</v>
      </c>
      <c r="C153">
        <v>21.589839999999999</v>
      </c>
      <c r="D153">
        <v>21.305389999999999</v>
      </c>
      <c r="E153">
        <v>24.975950000000001</v>
      </c>
      <c r="F153">
        <v>5.1150000000000001E-2</v>
      </c>
      <c r="G153">
        <v>0</v>
      </c>
      <c r="H153">
        <v>3.0999999999999999E-3</v>
      </c>
      <c r="I153">
        <v>0.29061999999999999</v>
      </c>
      <c r="J153">
        <v>4.9759999999999999E-2</v>
      </c>
      <c r="K153">
        <v>-2.009E-2</v>
      </c>
      <c r="L153">
        <v>0.49580999999999997</v>
      </c>
      <c r="M153">
        <v>9.8200000000000006E-3</v>
      </c>
      <c r="N153">
        <v>6.087E-2</v>
      </c>
      <c r="O153">
        <v>85.773200000000003</v>
      </c>
      <c r="P153">
        <v>0.91579999999999995</v>
      </c>
      <c r="Q153">
        <v>337.86090000000002</v>
      </c>
      <c r="R153">
        <v>319.44096000000002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5.3499999999999997E-3</v>
      </c>
      <c r="X153">
        <v>4.0699999999999998E-3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153.94546</v>
      </c>
      <c r="B154">
        <v>24.92952</v>
      </c>
      <c r="C154">
        <v>21.58972</v>
      </c>
      <c r="D154">
        <v>21.305810000000001</v>
      </c>
      <c r="E154">
        <v>24.975359999999998</v>
      </c>
      <c r="F154">
        <v>5.0319999999999997E-2</v>
      </c>
      <c r="G154">
        <v>0</v>
      </c>
      <c r="H154">
        <v>3.4399999999999999E-3</v>
      </c>
      <c r="I154">
        <v>0.29076000000000002</v>
      </c>
      <c r="J154">
        <v>4.8079999999999998E-2</v>
      </c>
      <c r="K154">
        <v>-1.549E-2</v>
      </c>
      <c r="L154">
        <v>0.49560999999999999</v>
      </c>
      <c r="M154">
        <v>9.2200000000000008E-3</v>
      </c>
      <c r="N154">
        <v>5.9760000000000001E-2</v>
      </c>
      <c r="O154">
        <v>85.81353</v>
      </c>
      <c r="P154">
        <v>1.0163599999999999</v>
      </c>
      <c r="Q154">
        <v>326.43907999999999</v>
      </c>
      <c r="R154">
        <v>314.25421999999998</v>
      </c>
      <c r="S154" t="s">
        <v>26</v>
      </c>
      <c r="T154" t="e">
        <f>-Inf</f>
        <v>#NAME?</v>
      </c>
      <c r="U154">
        <v>3.9699999999999996E-3</v>
      </c>
      <c r="V154">
        <v>5.1599999999999997E-3</v>
      </c>
      <c r="W154">
        <v>5.3499999999999997E-3</v>
      </c>
      <c r="X154">
        <v>4.0600000000000002E-3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154.94639000000001</v>
      </c>
      <c r="B155">
        <v>24.929549999999999</v>
      </c>
      <c r="C155">
        <v>21.589849999999998</v>
      </c>
      <c r="D155">
        <v>21.305440000000001</v>
      </c>
      <c r="E155">
        <v>24.973939999999999</v>
      </c>
      <c r="F155">
        <v>5.0860000000000002E-2</v>
      </c>
      <c r="G155">
        <v>0</v>
      </c>
      <c r="H155">
        <v>3.0899999999999999E-3</v>
      </c>
      <c r="I155">
        <v>0.29166999999999998</v>
      </c>
      <c r="J155">
        <v>6.2609999999999999E-2</v>
      </c>
      <c r="K155">
        <v>-1.7510000000000001E-2</v>
      </c>
      <c r="L155">
        <v>0.49417</v>
      </c>
      <c r="M155">
        <v>1.163E-2</v>
      </c>
      <c r="N155">
        <v>6.0510000000000001E-2</v>
      </c>
      <c r="O155">
        <v>86.082179999999994</v>
      </c>
      <c r="P155">
        <v>0.91173000000000004</v>
      </c>
      <c r="Q155">
        <v>425.10762</v>
      </c>
      <c r="R155">
        <v>317.60131999999999</v>
      </c>
      <c r="S155" t="s">
        <v>26</v>
      </c>
      <c r="T155" t="e">
        <f>-Inf</f>
        <v>#NAME?</v>
      </c>
      <c r="U155">
        <v>3.96E-3</v>
      </c>
      <c r="V155">
        <v>5.1599999999999997E-3</v>
      </c>
      <c r="W155">
        <v>5.3499999999999997E-3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155.94663</v>
      </c>
      <c r="B156">
        <v>24.929590000000001</v>
      </c>
      <c r="C156">
        <v>21.589870000000001</v>
      </c>
      <c r="D156">
        <v>21.30564</v>
      </c>
      <c r="E156">
        <v>24.973089999999999</v>
      </c>
      <c r="F156">
        <v>4.9610000000000001E-2</v>
      </c>
      <c r="G156">
        <v>0</v>
      </c>
      <c r="H156">
        <v>3.4399999999999999E-3</v>
      </c>
      <c r="I156">
        <v>0.29115000000000002</v>
      </c>
      <c r="J156">
        <v>5.6239999999999998E-2</v>
      </c>
      <c r="K156">
        <v>-1.8100000000000002E-2</v>
      </c>
      <c r="L156">
        <v>0.49656</v>
      </c>
      <c r="M156">
        <v>1.023E-2</v>
      </c>
      <c r="N156">
        <v>5.8979999999999998E-2</v>
      </c>
      <c r="O156">
        <v>85.929739999999995</v>
      </c>
      <c r="P156">
        <v>1.0145500000000001</v>
      </c>
      <c r="Q156">
        <v>381.86860999999999</v>
      </c>
      <c r="R156">
        <v>309.81441999999998</v>
      </c>
      <c r="S156" t="s">
        <v>26</v>
      </c>
      <c r="T156" t="e">
        <f>-Inf</f>
        <v>#NAME?</v>
      </c>
      <c r="U156">
        <v>3.96E-3</v>
      </c>
      <c r="V156">
        <v>5.1599999999999997E-3</v>
      </c>
      <c r="W156">
        <v>5.3499999999999997E-3</v>
      </c>
      <c r="X156">
        <v>4.0699999999999998E-3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156.94913</v>
      </c>
      <c r="B157">
        <v>24.929539999999999</v>
      </c>
      <c r="C157">
        <v>21.590530000000001</v>
      </c>
      <c r="D157">
        <v>21.305900000000001</v>
      </c>
      <c r="E157">
        <v>24.972840000000001</v>
      </c>
      <c r="F157">
        <v>5.0790000000000002E-2</v>
      </c>
      <c r="G157">
        <v>0</v>
      </c>
      <c r="H157">
        <v>3.1099999999999999E-3</v>
      </c>
      <c r="I157">
        <v>0.29116999999999998</v>
      </c>
      <c r="J157">
        <v>6.4159999999999995E-2</v>
      </c>
      <c r="K157">
        <v>-1.804E-2</v>
      </c>
      <c r="L157">
        <v>0.49548999999999999</v>
      </c>
      <c r="M157">
        <v>1.162E-2</v>
      </c>
      <c r="N157">
        <v>6.0470000000000003E-2</v>
      </c>
      <c r="O157">
        <v>85.936400000000006</v>
      </c>
      <c r="P157">
        <v>0.91918</v>
      </c>
      <c r="Q157">
        <v>435.62970000000001</v>
      </c>
      <c r="R157">
        <v>317.19072999999997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5.3499999999999997E-3</v>
      </c>
      <c r="X157">
        <v>4.0800000000000003E-3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157.95184</v>
      </c>
      <c r="B158">
        <v>24.928940000000001</v>
      </c>
      <c r="C158">
        <v>21.589639999999999</v>
      </c>
      <c r="D158">
        <v>21.30517</v>
      </c>
      <c r="E158">
        <v>24.972860000000001</v>
      </c>
      <c r="F158">
        <v>5.0160000000000003E-2</v>
      </c>
      <c r="G158">
        <v>0</v>
      </c>
      <c r="H158">
        <v>3.5300000000000002E-3</v>
      </c>
      <c r="I158">
        <v>0.29122999999999999</v>
      </c>
      <c r="J158">
        <v>5.842E-2</v>
      </c>
      <c r="K158">
        <v>-1.7100000000000001E-2</v>
      </c>
      <c r="L158">
        <v>0.49671999999999999</v>
      </c>
      <c r="M158">
        <v>1.073E-2</v>
      </c>
      <c r="N158">
        <v>5.969E-2</v>
      </c>
      <c r="O158">
        <v>85.953569999999999</v>
      </c>
      <c r="P158">
        <v>1.04098</v>
      </c>
      <c r="Q158">
        <v>396.63096000000002</v>
      </c>
      <c r="R158">
        <v>313.24358999999998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5.3499999999999997E-3</v>
      </c>
      <c r="X158">
        <v>4.0800000000000003E-3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158.95204000000001</v>
      </c>
      <c r="B159">
        <v>24.928789999999999</v>
      </c>
      <c r="C159">
        <v>21.58953</v>
      </c>
      <c r="D159">
        <v>21.306049999999999</v>
      </c>
      <c r="E159">
        <v>24.971830000000001</v>
      </c>
      <c r="F159">
        <v>5.0209999999999998E-2</v>
      </c>
      <c r="G159">
        <v>0</v>
      </c>
      <c r="H159">
        <v>3.3600000000000001E-3</v>
      </c>
      <c r="I159">
        <v>0.29249000000000003</v>
      </c>
      <c r="J159">
        <v>6.2640000000000001E-2</v>
      </c>
      <c r="K159">
        <v>-1.5679999999999999E-2</v>
      </c>
      <c r="L159">
        <v>0.49584</v>
      </c>
      <c r="M159">
        <v>1.128E-2</v>
      </c>
      <c r="N159">
        <v>5.9540000000000003E-2</v>
      </c>
      <c r="O159">
        <v>86.326229999999995</v>
      </c>
      <c r="P159">
        <v>0.99153999999999998</v>
      </c>
      <c r="Q159">
        <v>425.28235000000001</v>
      </c>
      <c r="R159">
        <v>313.53447</v>
      </c>
      <c r="S159" t="s">
        <v>26</v>
      </c>
      <c r="T159" t="e">
        <f>-Inf</f>
        <v>#NAME?</v>
      </c>
      <c r="U159">
        <v>3.9699999999999996E-3</v>
      </c>
      <c r="V159">
        <v>5.1599999999999997E-3</v>
      </c>
      <c r="W159">
        <v>5.3600000000000002E-3</v>
      </c>
      <c r="X159">
        <v>4.0800000000000003E-3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159.95285000000001</v>
      </c>
      <c r="B160">
        <v>24.92802</v>
      </c>
      <c r="C160">
        <v>21.58999</v>
      </c>
      <c r="D160">
        <v>21.30631</v>
      </c>
      <c r="E160">
        <v>24.97081</v>
      </c>
      <c r="F160">
        <v>5.04E-2</v>
      </c>
      <c r="G160">
        <v>0</v>
      </c>
      <c r="H160">
        <v>3.3500000000000001E-3</v>
      </c>
      <c r="I160">
        <v>0.29064000000000001</v>
      </c>
      <c r="J160">
        <v>5.9069999999999998E-2</v>
      </c>
      <c r="K160">
        <v>-1.787E-2</v>
      </c>
      <c r="L160">
        <v>0.49692999999999998</v>
      </c>
      <c r="M160">
        <v>1.057E-2</v>
      </c>
      <c r="N160">
        <v>5.9810000000000002E-2</v>
      </c>
      <c r="O160">
        <v>85.778009999999995</v>
      </c>
      <c r="P160">
        <v>0.98931999999999998</v>
      </c>
      <c r="Q160">
        <v>401.06616000000002</v>
      </c>
      <c r="R160">
        <v>314.77476999999999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5.3499999999999997E-3</v>
      </c>
      <c r="X160">
        <v>4.0800000000000003E-3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160.95495</v>
      </c>
      <c r="B161">
        <v>24.928229999999999</v>
      </c>
      <c r="C161">
        <v>21.589469999999999</v>
      </c>
      <c r="D161">
        <v>21.305959999999999</v>
      </c>
      <c r="E161">
        <v>24.970330000000001</v>
      </c>
      <c r="F161">
        <v>5.083E-2</v>
      </c>
      <c r="G161">
        <v>0</v>
      </c>
      <c r="H161">
        <v>2.5600000000000002E-3</v>
      </c>
      <c r="I161">
        <v>0.29141</v>
      </c>
      <c r="J161">
        <v>5.4649999999999997E-2</v>
      </c>
      <c r="K161">
        <v>-1.9130000000000001E-2</v>
      </c>
      <c r="L161">
        <v>0.49812000000000001</v>
      </c>
      <c r="M161">
        <v>9.6200000000000001E-3</v>
      </c>
      <c r="N161">
        <v>6.028E-2</v>
      </c>
      <c r="O161">
        <v>86.006050000000002</v>
      </c>
      <c r="P161">
        <v>0.75604000000000005</v>
      </c>
      <c r="Q161">
        <v>371.05894000000001</v>
      </c>
      <c r="R161">
        <v>317.40068000000002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5.3499999999999997E-3</v>
      </c>
      <c r="X161">
        <v>4.0699999999999998E-3</v>
      </c>
      <c r="Y161">
        <v>4.0499999999999998E-3</v>
      </c>
      <c r="Z161">
        <v>4.0000000000000001E-3</v>
      </c>
      <c r="AA161">
        <v>0</v>
      </c>
    </row>
    <row r="162" spans="1:27" x14ac:dyDescent="0.35">
      <c r="A162">
        <v>161.95751000000001</v>
      </c>
      <c r="B162">
        <v>24.928380000000001</v>
      </c>
      <c r="C162">
        <v>21.589649999999999</v>
      </c>
      <c r="D162">
        <v>21.306529999999999</v>
      </c>
      <c r="E162">
        <v>24.970140000000001</v>
      </c>
      <c r="F162">
        <v>0.05</v>
      </c>
      <c r="G162">
        <v>0</v>
      </c>
      <c r="H162">
        <v>2.96E-3</v>
      </c>
      <c r="I162">
        <v>0.29132999999999998</v>
      </c>
      <c r="J162">
        <v>4.8469999999999999E-2</v>
      </c>
      <c r="K162">
        <v>-1.6219999999999998E-2</v>
      </c>
      <c r="L162">
        <v>0.49668000000000001</v>
      </c>
      <c r="M162">
        <v>8.4700000000000001E-3</v>
      </c>
      <c r="N162">
        <v>5.9220000000000002E-2</v>
      </c>
      <c r="O162">
        <v>85.983999999999995</v>
      </c>
      <c r="P162">
        <v>0.87355000000000005</v>
      </c>
      <c r="Q162">
        <v>329.10966000000002</v>
      </c>
      <c r="R162">
        <v>312.27001999999999</v>
      </c>
      <c r="S162" t="s">
        <v>26</v>
      </c>
      <c r="T162" t="e">
        <f>-Inf</f>
        <v>#NAME?</v>
      </c>
      <c r="U162">
        <v>3.96E-3</v>
      </c>
      <c r="V162">
        <v>5.1599999999999997E-3</v>
      </c>
      <c r="W162">
        <v>5.3499999999999997E-3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162.95877999999999</v>
      </c>
      <c r="B163">
        <v>24.927820000000001</v>
      </c>
      <c r="C163">
        <v>21.59047</v>
      </c>
      <c r="D163">
        <v>21.30621</v>
      </c>
      <c r="E163">
        <v>24.971710000000002</v>
      </c>
      <c r="F163">
        <v>5.0659999999999997E-2</v>
      </c>
      <c r="G163">
        <v>0</v>
      </c>
      <c r="H163">
        <v>3.2100000000000002E-3</v>
      </c>
      <c r="I163">
        <v>0.29165999999999997</v>
      </c>
      <c r="J163">
        <v>5.2510000000000001E-2</v>
      </c>
      <c r="K163">
        <v>-1.8419999999999999E-2</v>
      </c>
      <c r="L163">
        <v>0.49591000000000002</v>
      </c>
      <c r="M163">
        <v>9.6399999999999993E-3</v>
      </c>
      <c r="N163">
        <v>6.0229999999999999E-2</v>
      </c>
      <c r="O163">
        <v>86.080060000000003</v>
      </c>
      <c r="P163">
        <v>0.94615000000000005</v>
      </c>
      <c r="Q163">
        <v>356.54451</v>
      </c>
      <c r="R163">
        <v>316.34516000000002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5.3499999999999997E-3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163.96010999999999</v>
      </c>
      <c r="B164">
        <v>24.926380000000002</v>
      </c>
      <c r="C164">
        <v>21.590769999999999</v>
      </c>
      <c r="D164">
        <v>21.306139999999999</v>
      </c>
      <c r="E164">
        <v>24.970939999999999</v>
      </c>
      <c r="F164">
        <v>4.972E-2</v>
      </c>
      <c r="G164">
        <v>0</v>
      </c>
      <c r="H164">
        <v>3.3400000000000001E-3</v>
      </c>
      <c r="I164">
        <v>0.29063</v>
      </c>
      <c r="J164">
        <v>6.1089999999999998E-2</v>
      </c>
      <c r="K164">
        <v>-1.465E-2</v>
      </c>
      <c r="L164">
        <v>0.49437999999999999</v>
      </c>
      <c r="M164">
        <v>1.1390000000000001E-2</v>
      </c>
      <c r="N164">
        <v>5.919E-2</v>
      </c>
      <c r="O164">
        <v>85.775080000000003</v>
      </c>
      <c r="P164">
        <v>0.98643999999999998</v>
      </c>
      <c r="Q164">
        <v>414.75008000000003</v>
      </c>
      <c r="R164">
        <v>310.48187999999999</v>
      </c>
      <c r="S164" t="s">
        <v>26</v>
      </c>
      <c r="T164" t="e">
        <f>-Inf</f>
        <v>#NAME?</v>
      </c>
      <c r="U164">
        <v>3.9699999999999996E-3</v>
      </c>
      <c r="V164">
        <v>5.1599999999999997E-3</v>
      </c>
      <c r="W164">
        <v>5.3499999999999997E-3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164.96204</v>
      </c>
      <c r="B165">
        <v>24.925329999999999</v>
      </c>
      <c r="C165">
        <v>21.589749999999999</v>
      </c>
      <c r="D165">
        <v>21.306059999999999</v>
      </c>
      <c r="E165">
        <v>24.97186</v>
      </c>
      <c r="F165">
        <v>5.0650000000000001E-2</v>
      </c>
      <c r="G165">
        <v>0</v>
      </c>
      <c r="H165">
        <v>3.15E-3</v>
      </c>
      <c r="I165">
        <v>0.2908</v>
      </c>
      <c r="J165">
        <v>7.2109999999999994E-2</v>
      </c>
      <c r="K165">
        <v>-1.8759999999999999E-2</v>
      </c>
      <c r="L165">
        <v>0.49798999999999999</v>
      </c>
      <c r="M165">
        <v>1.4030000000000001E-2</v>
      </c>
      <c r="N165">
        <v>6.0109999999999997E-2</v>
      </c>
      <c r="O165">
        <v>85.827460000000002</v>
      </c>
      <c r="P165">
        <v>0.92849999999999999</v>
      </c>
      <c r="Q165">
        <v>489.57004999999998</v>
      </c>
      <c r="R165">
        <v>316.31025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5.3499999999999997E-3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165.96213</v>
      </c>
      <c r="B166">
        <v>24.92502</v>
      </c>
      <c r="C166">
        <v>21.58991</v>
      </c>
      <c r="D166">
        <v>21.306650000000001</v>
      </c>
      <c r="E166">
        <v>24.970949999999998</v>
      </c>
      <c r="F166">
        <v>5.0540000000000002E-2</v>
      </c>
      <c r="G166">
        <v>0</v>
      </c>
      <c r="H166">
        <v>2.6900000000000001E-3</v>
      </c>
      <c r="I166">
        <v>0.29211999999999999</v>
      </c>
      <c r="J166">
        <v>5.8749999999999997E-2</v>
      </c>
      <c r="K166">
        <v>-1.532E-2</v>
      </c>
      <c r="L166">
        <v>0.49632999999999999</v>
      </c>
      <c r="M166">
        <v>1.129E-2</v>
      </c>
      <c r="N166">
        <v>5.9880000000000003E-2</v>
      </c>
      <c r="O166">
        <v>86.214560000000006</v>
      </c>
      <c r="P166">
        <v>0.79474999999999996</v>
      </c>
      <c r="Q166">
        <v>398.85338000000002</v>
      </c>
      <c r="R166">
        <v>315.62187</v>
      </c>
      <c r="S166" t="s">
        <v>26</v>
      </c>
      <c r="T166" t="e">
        <f>-Inf</f>
        <v>#NAME?</v>
      </c>
      <c r="U166">
        <v>3.9699999999999996E-3</v>
      </c>
      <c r="V166">
        <v>5.1599999999999997E-3</v>
      </c>
      <c r="W166">
        <v>5.3600000000000002E-3</v>
      </c>
      <c r="X166">
        <v>4.0800000000000003E-3</v>
      </c>
      <c r="Y166">
        <v>4.0499999999999998E-3</v>
      </c>
      <c r="Z166">
        <v>4.0000000000000001E-3</v>
      </c>
      <c r="AA166">
        <v>0</v>
      </c>
    </row>
    <row r="167" spans="1:27" x14ac:dyDescent="0.35">
      <c r="A167">
        <v>166.96338</v>
      </c>
      <c r="B167">
        <v>24.926829999999999</v>
      </c>
      <c r="C167">
        <v>21.590350000000001</v>
      </c>
      <c r="D167">
        <v>21.30611</v>
      </c>
      <c r="E167">
        <v>24.969660000000001</v>
      </c>
      <c r="F167">
        <v>5.0750000000000003E-2</v>
      </c>
      <c r="G167">
        <v>0</v>
      </c>
      <c r="H167">
        <v>3.13E-3</v>
      </c>
      <c r="I167">
        <v>0.29143999999999998</v>
      </c>
      <c r="J167">
        <v>5.6259999999999998E-2</v>
      </c>
      <c r="K167">
        <v>-1.7909999999999999E-2</v>
      </c>
      <c r="L167">
        <v>0.49703000000000003</v>
      </c>
      <c r="M167">
        <v>1.008E-2</v>
      </c>
      <c r="N167">
        <v>6.0339999999999998E-2</v>
      </c>
      <c r="O167">
        <v>86.016319999999993</v>
      </c>
      <c r="P167">
        <v>0.92274</v>
      </c>
      <c r="Q167">
        <v>381.94132999999999</v>
      </c>
      <c r="R167">
        <v>316.91538000000003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5.3499999999999997E-3</v>
      </c>
      <c r="X167">
        <v>4.0699999999999998E-3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167.96324000000001</v>
      </c>
      <c r="B168">
        <v>24.92681</v>
      </c>
      <c r="C168">
        <v>21.590489999999999</v>
      </c>
      <c r="D168">
        <v>21.306560000000001</v>
      </c>
      <c r="E168">
        <v>24.969000000000001</v>
      </c>
      <c r="F168">
        <v>5.033E-2</v>
      </c>
      <c r="G168">
        <v>0</v>
      </c>
      <c r="H168">
        <v>3.2000000000000002E-3</v>
      </c>
      <c r="I168">
        <v>0.29192000000000001</v>
      </c>
      <c r="J168">
        <v>5.1520000000000003E-2</v>
      </c>
      <c r="K168">
        <v>-1.6109999999999999E-2</v>
      </c>
      <c r="L168">
        <v>0.49691000000000002</v>
      </c>
      <c r="M168">
        <v>9.0900000000000009E-3</v>
      </c>
      <c r="N168">
        <v>5.978E-2</v>
      </c>
      <c r="O168">
        <v>86.156869999999998</v>
      </c>
      <c r="P168">
        <v>0.94316</v>
      </c>
      <c r="Q168">
        <v>349.81486999999998</v>
      </c>
      <c r="R168">
        <v>314.33386999999999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5.3499999999999997E-3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168.96368000000001</v>
      </c>
      <c r="B169">
        <v>24.926909999999999</v>
      </c>
      <c r="C169">
        <v>21.590050000000002</v>
      </c>
      <c r="D169">
        <v>21.30631</v>
      </c>
      <c r="E169">
        <v>24.968340000000001</v>
      </c>
      <c r="F169">
        <v>5.1830000000000001E-2</v>
      </c>
      <c r="G169">
        <v>0</v>
      </c>
      <c r="H169">
        <v>3.0500000000000002E-3</v>
      </c>
      <c r="I169">
        <v>0.29071000000000002</v>
      </c>
      <c r="J169">
        <v>5.4789999999999998E-2</v>
      </c>
      <c r="K169">
        <v>-1.9699999999999999E-2</v>
      </c>
      <c r="L169">
        <v>0.49614000000000003</v>
      </c>
      <c r="M169">
        <v>9.4999999999999998E-3</v>
      </c>
      <c r="N169">
        <v>6.1519999999999998E-2</v>
      </c>
      <c r="O169">
        <v>85.800250000000005</v>
      </c>
      <c r="P169">
        <v>0.90125999999999995</v>
      </c>
      <c r="Q169">
        <v>371.97320999999999</v>
      </c>
      <c r="R169">
        <v>323.67842999999999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5.3499999999999997E-3</v>
      </c>
      <c r="X169">
        <v>4.0699999999999998E-3</v>
      </c>
      <c r="Y169">
        <v>4.0600000000000002E-3</v>
      </c>
      <c r="Z169">
        <v>4.0099999999999997E-3</v>
      </c>
      <c r="AA169">
        <v>0</v>
      </c>
    </row>
    <row r="170" spans="1:27" x14ac:dyDescent="0.35">
      <c r="A170">
        <v>169.96277000000001</v>
      </c>
      <c r="B170">
        <v>24.92783</v>
      </c>
      <c r="C170">
        <v>21.590679999999999</v>
      </c>
      <c r="D170">
        <v>21.306419999999999</v>
      </c>
      <c r="E170">
        <v>24.969159999999999</v>
      </c>
      <c r="F170">
        <v>5.0560000000000001E-2</v>
      </c>
      <c r="G170">
        <v>0</v>
      </c>
      <c r="H170">
        <v>3.5899999999999999E-3</v>
      </c>
      <c r="I170">
        <v>0.28877000000000003</v>
      </c>
      <c r="J170">
        <v>5.9959999999999999E-2</v>
      </c>
      <c r="K170">
        <v>-1.917E-2</v>
      </c>
      <c r="L170">
        <v>0.49284</v>
      </c>
      <c r="M170">
        <v>1.0370000000000001E-2</v>
      </c>
      <c r="N170">
        <v>6.012E-2</v>
      </c>
      <c r="O170">
        <v>85.225999999999999</v>
      </c>
      <c r="P170">
        <v>1.06029</v>
      </c>
      <c r="Q170">
        <v>407.11032</v>
      </c>
      <c r="R170">
        <v>315.73450000000003</v>
      </c>
      <c r="S170" t="s">
        <v>26</v>
      </c>
      <c r="T170" t="e">
        <f>-Inf</f>
        <v>#NAME?</v>
      </c>
      <c r="U170">
        <v>3.96E-3</v>
      </c>
      <c r="V170">
        <v>5.1500000000000001E-3</v>
      </c>
      <c r="W170">
        <v>5.3400000000000001E-3</v>
      </c>
      <c r="X170">
        <v>4.0800000000000003E-3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170.96502000000001</v>
      </c>
      <c r="B171">
        <v>24.927890000000001</v>
      </c>
      <c r="C171">
        <v>21.590879999999999</v>
      </c>
      <c r="D171">
        <v>21.306660000000001</v>
      </c>
      <c r="E171">
        <v>24.97035</v>
      </c>
      <c r="F171">
        <v>5.0509999999999999E-2</v>
      </c>
      <c r="G171">
        <v>0</v>
      </c>
      <c r="H171">
        <v>2.7499999999999998E-3</v>
      </c>
      <c r="I171">
        <v>0.29158000000000001</v>
      </c>
      <c r="J171">
        <v>4.922E-2</v>
      </c>
      <c r="K171">
        <v>-1.6129999999999999E-2</v>
      </c>
      <c r="L171">
        <v>0.49640000000000001</v>
      </c>
      <c r="M171">
        <v>8.7399999999999995E-3</v>
      </c>
      <c r="N171">
        <v>6.0049999999999999E-2</v>
      </c>
      <c r="O171">
        <v>86.056929999999994</v>
      </c>
      <c r="P171">
        <v>0.81267</v>
      </c>
      <c r="Q171">
        <v>334.18378999999999</v>
      </c>
      <c r="R171">
        <v>315.45236999999997</v>
      </c>
      <c r="S171" t="s">
        <v>26</v>
      </c>
      <c r="T171" t="e">
        <f>-Inf</f>
        <v>#NAME?</v>
      </c>
      <c r="U171">
        <v>3.96E-3</v>
      </c>
      <c r="V171">
        <v>5.1599999999999997E-3</v>
      </c>
      <c r="W171">
        <v>5.3499999999999997E-3</v>
      </c>
      <c r="X171">
        <v>4.0699999999999998E-3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171.96606</v>
      </c>
      <c r="B172">
        <v>24.927849999999999</v>
      </c>
      <c r="C172">
        <v>21.590800000000002</v>
      </c>
      <c r="D172">
        <v>21.306360000000002</v>
      </c>
      <c r="E172">
        <v>24.96996</v>
      </c>
      <c r="F172">
        <v>5.006E-2</v>
      </c>
      <c r="G172">
        <v>0</v>
      </c>
      <c r="H172">
        <v>3.5300000000000002E-3</v>
      </c>
      <c r="I172">
        <v>0.29038999999999998</v>
      </c>
      <c r="J172">
        <v>5.423E-2</v>
      </c>
      <c r="K172">
        <v>-1.9310000000000001E-2</v>
      </c>
      <c r="L172">
        <v>0.49542000000000003</v>
      </c>
      <c r="M172">
        <v>9.5499999999999995E-3</v>
      </c>
      <c r="N172">
        <v>5.9569999999999998E-2</v>
      </c>
      <c r="O172">
        <v>85.706029999999998</v>
      </c>
      <c r="P172">
        <v>1.0424899999999999</v>
      </c>
      <c r="Q172">
        <v>368.18047999999999</v>
      </c>
      <c r="R172">
        <v>312.63828999999998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5.3499999999999997E-3</v>
      </c>
      <c r="X172">
        <v>4.0699999999999998E-3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172.96582000000001</v>
      </c>
      <c r="B173">
        <v>24.92794</v>
      </c>
      <c r="C173">
        <v>21.590959999999999</v>
      </c>
      <c r="D173">
        <v>21.305900000000001</v>
      </c>
      <c r="E173">
        <v>24.969360000000002</v>
      </c>
      <c r="F173">
        <v>5.0450000000000002E-2</v>
      </c>
      <c r="G173">
        <v>0</v>
      </c>
      <c r="H173">
        <v>3.0500000000000002E-3</v>
      </c>
      <c r="I173">
        <v>0.29274</v>
      </c>
      <c r="J173">
        <v>6.207E-2</v>
      </c>
      <c r="K173">
        <v>-1.7680000000000001E-2</v>
      </c>
      <c r="L173">
        <v>0.49646000000000001</v>
      </c>
      <c r="M173">
        <v>1.076E-2</v>
      </c>
      <c r="N173">
        <v>6.0159999999999998E-2</v>
      </c>
      <c r="O173">
        <v>86.400310000000005</v>
      </c>
      <c r="P173">
        <v>0.89939000000000002</v>
      </c>
      <c r="Q173">
        <v>421.44081999999997</v>
      </c>
      <c r="R173">
        <v>315.07648</v>
      </c>
      <c r="S173" t="s">
        <v>26</v>
      </c>
      <c r="T173" t="e">
        <f>-Inf</f>
        <v>#NAME?</v>
      </c>
      <c r="U173">
        <v>3.96E-3</v>
      </c>
      <c r="V173">
        <v>5.1599999999999997E-3</v>
      </c>
      <c r="W173">
        <v>5.3600000000000002E-3</v>
      </c>
      <c r="X173">
        <v>4.0800000000000003E-3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173.96614</v>
      </c>
      <c r="B174">
        <v>24.926760000000002</v>
      </c>
      <c r="C174">
        <v>21.590260000000001</v>
      </c>
      <c r="D174">
        <v>21.305980000000002</v>
      </c>
      <c r="E174">
        <v>24.968769999999999</v>
      </c>
      <c r="F174">
        <v>5.0479999999999997E-2</v>
      </c>
      <c r="G174">
        <v>0</v>
      </c>
      <c r="H174">
        <v>3.3899999999999998E-3</v>
      </c>
      <c r="I174">
        <v>0.29203000000000001</v>
      </c>
      <c r="J174">
        <v>5.2589999999999998E-2</v>
      </c>
      <c r="K174">
        <v>-1.8239999999999999E-2</v>
      </c>
      <c r="L174">
        <v>0.49229000000000001</v>
      </c>
      <c r="M174">
        <v>9.2399999999999999E-3</v>
      </c>
      <c r="N174">
        <v>6.003E-2</v>
      </c>
      <c r="O174">
        <v>86.187989999999999</v>
      </c>
      <c r="P174">
        <v>0.99944</v>
      </c>
      <c r="Q174">
        <v>357.03872999999999</v>
      </c>
      <c r="R174">
        <v>315.25065999999998</v>
      </c>
      <c r="S174" t="s">
        <v>26</v>
      </c>
      <c r="T174" t="e">
        <f>-Inf</f>
        <v>#NAME?</v>
      </c>
      <c r="U174">
        <v>3.96E-3</v>
      </c>
      <c r="V174">
        <v>5.1500000000000001E-3</v>
      </c>
      <c r="W174">
        <v>5.3600000000000002E-3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174.96778</v>
      </c>
      <c r="B175">
        <v>24.928750000000001</v>
      </c>
      <c r="C175">
        <v>21.591259999999998</v>
      </c>
      <c r="D175">
        <v>21.30613</v>
      </c>
      <c r="E175">
        <v>24.968620000000001</v>
      </c>
      <c r="F175">
        <v>5.083E-2</v>
      </c>
      <c r="G175">
        <v>0</v>
      </c>
      <c r="H175">
        <v>3.0899999999999999E-3</v>
      </c>
      <c r="I175">
        <v>0.29024</v>
      </c>
      <c r="J175">
        <v>6.3710000000000003E-2</v>
      </c>
      <c r="K175">
        <v>-1.8460000000000001E-2</v>
      </c>
      <c r="L175">
        <v>0.49545</v>
      </c>
      <c r="M175">
        <v>1.0630000000000001E-2</v>
      </c>
      <c r="N175">
        <v>6.062E-2</v>
      </c>
      <c r="O175">
        <v>85.661410000000004</v>
      </c>
      <c r="P175">
        <v>0.91217999999999999</v>
      </c>
      <c r="Q175">
        <v>432.52953000000002</v>
      </c>
      <c r="R175">
        <v>317.41822999999999</v>
      </c>
      <c r="S175" t="s">
        <v>26</v>
      </c>
      <c r="T175" t="e">
        <f>-Inf</f>
        <v>#NAME?</v>
      </c>
      <c r="U175">
        <v>3.96E-3</v>
      </c>
      <c r="V175">
        <v>5.1599999999999997E-3</v>
      </c>
      <c r="W175">
        <v>5.3499999999999997E-3</v>
      </c>
      <c r="X175">
        <v>4.0800000000000003E-3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175.97068999999999</v>
      </c>
      <c r="B176">
        <v>24.928640000000001</v>
      </c>
      <c r="C176">
        <v>21.590589999999999</v>
      </c>
      <c r="D176">
        <v>21.307200000000002</v>
      </c>
      <c r="E176">
        <v>24.967849999999999</v>
      </c>
      <c r="F176">
        <v>5.0950000000000002E-2</v>
      </c>
      <c r="G176">
        <v>0</v>
      </c>
      <c r="H176">
        <v>3.5699999999999998E-3</v>
      </c>
      <c r="I176">
        <v>0.28964000000000001</v>
      </c>
      <c r="J176">
        <v>6.2689999999999996E-2</v>
      </c>
      <c r="K176">
        <v>-1.5869999999999999E-2</v>
      </c>
      <c r="L176">
        <v>0.49476999999999999</v>
      </c>
      <c r="M176">
        <v>1.0279999999999999E-2</v>
      </c>
      <c r="N176">
        <v>6.0389999999999999E-2</v>
      </c>
      <c r="O176">
        <v>85.48321</v>
      </c>
      <c r="P176">
        <v>1.05426</v>
      </c>
      <c r="Q176">
        <v>425.63486999999998</v>
      </c>
      <c r="R176">
        <v>318.17032</v>
      </c>
      <c r="S176" t="s">
        <v>26</v>
      </c>
      <c r="T176" t="e">
        <f>-Inf</f>
        <v>#NAME?</v>
      </c>
      <c r="U176">
        <v>3.9699999999999996E-3</v>
      </c>
      <c r="V176">
        <v>5.1599999999999997E-3</v>
      </c>
      <c r="W176">
        <v>5.3400000000000001E-3</v>
      </c>
      <c r="X176">
        <v>4.0800000000000003E-3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176.96997999999999</v>
      </c>
      <c r="B177">
        <v>24.928080000000001</v>
      </c>
      <c r="C177">
        <v>21.59066</v>
      </c>
      <c r="D177">
        <v>21.307700000000001</v>
      </c>
      <c r="E177">
        <v>24.966850000000001</v>
      </c>
      <c r="F177">
        <v>5.0990000000000001E-2</v>
      </c>
      <c r="G177">
        <v>0</v>
      </c>
      <c r="H177">
        <v>3.2100000000000002E-3</v>
      </c>
      <c r="I177">
        <v>0.29243000000000002</v>
      </c>
      <c r="J177">
        <v>6.7879999999999996E-2</v>
      </c>
      <c r="K177">
        <v>-1.592E-2</v>
      </c>
      <c r="L177">
        <v>0.49984000000000001</v>
      </c>
      <c r="M177">
        <v>1.1010000000000001E-2</v>
      </c>
      <c r="N177">
        <v>6.0350000000000001E-2</v>
      </c>
      <c r="O177">
        <v>86.306759999999997</v>
      </c>
      <c r="P177">
        <v>0.94650999999999996</v>
      </c>
      <c r="Q177">
        <v>460.83798999999999</v>
      </c>
      <c r="R177">
        <v>318.41816</v>
      </c>
      <c r="S177" t="s">
        <v>26</v>
      </c>
      <c r="T177" t="e">
        <f>-Inf</f>
        <v>#NAME?</v>
      </c>
      <c r="U177">
        <v>3.9699999999999996E-3</v>
      </c>
      <c r="V177">
        <v>5.1700000000000001E-3</v>
      </c>
      <c r="W177">
        <v>5.3600000000000002E-3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177.97108</v>
      </c>
      <c r="B178">
        <v>24.927499999999998</v>
      </c>
      <c r="C178">
        <v>21.590260000000001</v>
      </c>
      <c r="D178">
        <v>21.306519999999999</v>
      </c>
      <c r="E178">
        <v>24.964860000000002</v>
      </c>
      <c r="F178">
        <v>4.9910000000000003E-2</v>
      </c>
      <c r="G178">
        <v>0</v>
      </c>
      <c r="H178">
        <v>2.96E-3</v>
      </c>
      <c r="I178">
        <v>0.29403000000000001</v>
      </c>
      <c r="J178">
        <v>6.4009999999999997E-2</v>
      </c>
      <c r="K178">
        <v>-1.234E-2</v>
      </c>
      <c r="L178">
        <v>0.49386000000000002</v>
      </c>
      <c r="M178">
        <v>0.01</v>
      </c>
      <c r="N178">
        <v>5.9240000000000001E-2</v>
      </c>
      <c r="O178">
        <v>86.778570000000002</v>
      </c>
      <c r="P178">
        <v>0.87431999999999999</v>
      </c>
      <c r="Q178">
        <v>434.55275999999998</v>
      </c>
      <c r="R178">
        <v>311.69682</v>
      </c>
      <c r="S178" t="s">
        <v>26</v>
      </c>
      <c r="T178" t="e">
        <f>-Inf</f>
        <v>#NAME?</v>
      </c>
      <c r="U178">
        <v>3.9699999999999996E-3</v>
      </c>
      <c r="V178">
        <v>5.1500000000000001E-3</v>
      </c>
      <c r="W178">
        <v>5.3600000000000002E-3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178.97128000000001</v>
      </c>
      <c r="B179">
        <v>24.928290000000001</v>
      </c>
      <c r="C179">
        <v>21.590219999999999</v>
      </c>
      <c r="D179">
        <v>21.30641</v>
      </c>
      <c r="E179">
        <v>24.966159999999999</v>
      </c>
      <c r="F179">
        <v>4.9820000000000003E-2</v>
      </c>
      <c r="G179">
        <v>0</v>
      </c>
      <c r="H179">
        <v>3.1700000000000001E-3</v>
      </c>
      <c r="I179">
        <v>0.28993000000000002</v>
      </c>
      <c r="J179">
        <v>5.4960000000000002E-2</v>
      </c>
      <c r="K179">
        <v>-1.532E-2</v>
      </c>
      <c r="L179">
        <v>0.49690000000000001</v>
      </c>
      <c r="M179">
        <v>8.7100000000000007E-3</v>
      </c>
      <c r="N179">
        <v>5.9150000000000001E-2</v>
      </c>
      <c r="O179">
        <v>85.569649999999996</v>
      </c>
      <c r="P179">
        <v>0.93433999999999995</v>
      </c>
      <c r="Q179">
        <v>373.14731999999998</v>
      </c>
      <c r="R179">
        <v>311.12592999999998</v>
      </c>
      <c r="S179" t="s">
        <v>26</v>
      </c>
      <c r="T179" t="e">
        <f>-Inf</f>
        <v>#NAME?</v>
      </c>
      <c r="U179">
        <v>3.9699999999999996E-3</v>
      </c>
      <c r="V179">
        <v>5.1599999999999997E-3</v>
      </c>
      <c r="W179">
        <v>5.3499999999999997E-3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179.97155000000001</v>
      </c>
      <c r="B180">
        <v>24.927409999999998</v>
      </c>
      <c r="C180">
        <v>21.59029</v>
      </c>
      <c r="D180">
        <v>21.307580000000002</v>
      </c>
      <c r="E180">
        <v>24.965610000000002</v>
      </c>
      <c r="F180">
        <v>5.0639999999999998E-2</v>
      </c>
      <c r="G180">
        <v>0</v>
      </c>
      <c r="H180">
        <v>3.3999999999999998E-3</v>
      </c>
      <c r="I180">
        <v>0.29157</v>
      </c>
      <c r="J180">
        <v>4.7140000000000001E-2</v>
      </c>
      <c r="K180">
        <v>-1.6410000000000001E-2</v>
      </c>
      <c r="L180">
        <v>0.49665999999999999</v>
      </c>
      <c r="M180">
        <v>7.5300000000000002E-3</v>
      </c>
      <c r="N180">
        <v>5.9889999999999999E-2</v>
      </c>
      <c r="O180">
        <v>86.054079999999999</v>
      </c>
      <c r="P180">
        <v>1.00247</v>
      </c>
      <c r="Q180">
        <v>320.02211999999997</v>
      </c>
      <c r="R180">
        <v>316.27537999999998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5.3499999999999997E-3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180.97078999999999</v>
      </c>
      <c r="B181">
        <v>24.926110000000001</v>
      </c>
      <c r="C181">
        <v>21.591049999999999</v>
      </c>
      <c r="D181">
        <v>21.306640000000002</v>
      </c>
      <c r="E181">
        <v>24.964849999999998</v>
      </c>
      <c r="F181">
        <v>5.0369999999999998E-2</v>
      </c>
      <c r="G181">
        <v>0</v>
      </c>
      <c r="H181">
        <v>2.4099999999999998E-3</v>
      </c>
      <c r="I181">
        <v>0.29205999999999999</v>
      </c>
      <c r="J181">
        <v>3.5549999999999998E-2</v>
      </c>
      <c r="K181">
        <v>-1.6449999999999999E-2</v>
      </c>
      <c r="L181">
        <v>0.49912000000000001</v>
      </c>
      <c r="M181">
        <v>5.7600000000000004E-3</v>
      </c>
      <c r="N181">
        <v>5.9929999999999997E-2</v>
      </c>
      <c r="O181">
        <v>86.198210000000003</v>
      </c>
      <c r="P181">
        <v>0.71045999999999998</v>
      </c>
      <c r="Q181">
        <v>241.34737999999999</v>
      </c>
      <c r="R181">
        <v>314.59116</v>
      </c>
      <c r="S181" t="s">
        <v>26</v>
      </c>
      <c r="T181" t="e">
        <f>-Inf</f>
        <v>#NAME?</v>
      </c>
      <c r="U181">
        <v>3.96E-3</v>
      </c>
      <c r="V181">
        <v>5.1700000000000001E-3</v>
      </c>
      <c r="W181">
        <v>5.3600000000000002E-3</v>
      </c>
      <c r="X181">
        <v>4.0499999999999998E-3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181.97197</v>
      </c>
      <c r="B182">
        <v>24.92473</v>
      </c>
      <c r="C182">
        <v>21.590599999999998</v>
      </c>
      <c r="D182">
        <v>21.305869999999999</v>
      </c>
      <c r="E182">
        <v>24.96594</v>
      </c>
      <c r="F182">
        <v>5.0009999999999999E-2</v>
      </c>
      <c r="G182">
        <v>0</v>
      </c>
      <c r="H182">
        <v>3.0500000000000002E-3</v>
      </c>
      <c r="I182">
        <v>0.29220000000000002</v>
      </c>
      <c r="J182">
        <v>6.2829999999999997E-2</v>
      </c>
      <c r="K182">
        <v>-1.4880000000000001E-2</v>
      </c>
      <c r="L182">
        <v>0.49482999999999999</v>
      </c>
      <c r="M182">
        <v>1.0829999999999999E-2</v>
      </c>
      <c r="N182">
        <v>5.9560000000000002E-2</v>
      </c>
      <c r="O182">
        <v>86.239720000000005</v>
      </c>
      <c r="P182">
        <v>0.90130999999999994</v>
      </c>
      <c r="Q182">
        <v>426.57243</v>
      </c>
      <c r="R182">
        <v>312.29435000000001</v>
      </c>
      <c r="S182" t="s">
        <v>26</v>
      </c>
      <c r="T182" t="e">
        <f>-Inf</f>
        <v>#NAME?</v>
      </c>
      <c r="U182">
        <v>3.9699999999999996E-3</v>
      </c>
      <c r="V182">
        <v>5.1599999999999997E-3</v>
      </c>
      <c r="W182">
        <v>5.3600000000000002E-3</v>
      </c>
      <c r="X182">
        <v>4.0800000000000003E-3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182.97503</v>
      </c>
      <c r="B183">
        <v>24.9237</v>
      </c>
      <c r="C183">
        <v>21.590330000000002</v>
      </c>
      <c r="D183">
        <v>21.306889999999999</v>
      </c>
      <c r="E183">
        <v>24.96574</v>
      </c>
      <c r="F183">
        <v>4.9660000000000003E-2</v>
      </c>
      <c r="G183">
        <v>0</v>
      </c>
      <c r="H183">
        <v>2.63E-3</v>
      </c>
      <c r="I183">
        <v>0.29113</v>
      </c>
      <c r="J183">
        <v>3.9449999999999999E-2</v>
      </c>
      <c r="K183">
        <v>-2.0789999999999999E-2</v>
      </c>
      <c r="L183">
        <v>0.49747000000000002</v>
      </c>
      <c r="M183">
        <v>6.94E-3</v>
      </c>
      <c r="N183">
        <v>5.8880000000000002E-2</v>
      </c>
      <c r="O183">
        <v>85.923959999999994</v>
      </c>
      <c r="P183">
        <v>0.77588999999999997</v>
      </c>
      <c r="Q183">
        <v>267.78973000000002</v>
      </c>
      <c r="R183">
        <v>310.13200999999998</v>
      </c>
      <c r="S183" t="s">
        <v>26</v>
      </c>
      <c r="T183" t="e">
        <f>-Inf</f>
        <v>#NAME?</v>
      </c>
      <c r="U183">
        <v>3.9500000000000004E-3</v>
      </c>
      <c r="V183">
        <v>5.1599999999999997E-3</v>
      </c>
      <c r="W183">
        <v>5.3499999999999997E-3</v>
      </c>
      <c r="X183">
        <v>4.0499999999999998E-3</v>
      </c>
      <c r="Y183">
        <v>4.0499999999999998E-3</v>
      </c>
      <c r="Z183">
        <v>4.0000000000000001E-3</v>
      </c>
      <c r="AA183">
        <v>0</v>
      </c>
    </row>
    <row r="184" spans="1:27" x14ac:dyDescent="0.35">
      <c r="A184">
        <v>183.97554</v>
      </c>
      <c r="B184">
        <v>24.923780000000001</v>
      </c>
      <c r="C184">
        <v>21.590730000000001</v>
      </c>
      <c r="D184">
        <v>21.307659999999998</v>
      </c>
      <c r="E184">
        <v>24.965530000000001</v>
      </c>
      <c r="F184">
        <v>5.117E-2</v>
      </c>
      <c r="G184">
        <v>0</v>
      </c>
      <c r="H184">
        <v>2.7799999999999999E-3</v>
      </c>
      <c r="I184">
        <v>0.29360000000000003</v>
      </c>
      <c r="J184">
        <v>5.7950000000000002E-2</v>
      </c>
      <c r="K184">
        <v>-1.7149999999999999E-2</v>
      </c>
      <c r="L184">
        <v>0.49701000000000001</v>
      </c>
      <c r="M184">
        <v>1.0120000000000001E-2</v>
      </c>
      <c r="N184">
        <v>6.0589999999999998E-2</v>
      </c>
      <c r="O184">
        <v>86.652479999999997</v>
      </c>
      <c r="P184">
        <v>0.82040999999999997</v>
      </c>
      <c r="Q184">
        <v>393.39251999999999</v>
      </c>
      <c r="R184">
        <v>319.55721999999997</v>
      </c>
      <c r="S184" t="s">
        <v>26</v>
      </c>
      <c r="T184" t="e">
        <f>-Inf</f>
        <v>#NAME?</v>
      </c>
      <c r="U184">
        <v>3.96E-3</v>
      </c>
      <c r="V184">
        <v>5.1599999999999997E-3</v>
      </c>
      <c r="W184">
        <v>5.3600000000000002E-3</v>
      </c>
      <c r="X184">
        <v>4.0800000000000003E-3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184.97574</v>
      </c>
      <c r="B185">
        <v>24.925380000000001</v>
      </c>
      <c r="C185">
        <v>21.59113</v>
      </c>
      <c r="D185">
        <v>21.308109999999999</v>
      </c>
      <c r="E185">
        <v>24.96425</v>
      </c>
      <c r="F185">
        <v>5.0380000000000001E-2</v>
      </c>
      <c r="G185">
        <v>0</v>
      </c>
      <c r="H185">
        <v>3.0200000000000001E-3</v>
      </c>
      <c r="I185">
        <v>0.29125000000000001</v>
      </c>
      <c r="J185">
        <v>6.2859999999999999E-2</v>
      </c>
      <c r="K185">
        <v>-1.5990000000000001E-2</v>
      </c>
      <c r="L185">
        <v>0.49757000000000001</v>
      </c>
      <c r="M185">
        <v>1.022E-2</v>
      </c>
      <c r="N185">
        <v>5.9639999999999999E-2</v>
      </c>
      <c r="O185">
        <v>85.958169999999996</v>
      </c>
      <c r="P185">
        <v>0.88995999999999997</v>
      </c>
      <c r="Q185">
        <v>426.76859000000002</v>
      </c>
      <c r="R185">
        <v>314.62522999999999</v>
      </c>
      <c r="S185" t="s">
        <v>26</v>
      </c>
      <c r="T185" t="e">
        <f>-Inf</f>
        <v>#NAME?</v>
      </c>
      <c r="U185">
        <v>3.9699999999999996E-3</v>
      </c>
      <c r="V185">
        <v>5.1599999999999997E-3</v>
      </c>
      <c r="W185">
        <v>5.3499999999999997E-3</v>
      </c>
      <c r="X185">
        <v>4.0800000000000003E-3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185.97630000000001</v>
      </c>
      <c r="B186">
        <v>24.9253</v>
      </c>
      <c r="C186">
        <v>21.591650000000001</v>
      </c>
      <c r="D186">
        <v>21.307780000000001</v>
      </c>
      <c r="E186">
        <v>24.96574</v>
      </c>
      <c r="F186">
        <v>5.0380000000000001E-2</v>
      </c>
      <c r="G186">
        <v>0</v>
      </c>
      <c r="H186">
        <v>3.0599999999999998E-3</v>
      </c>
      <c r="I186">
        <v>0.29193000000000002</v>
      </c>
      <c r="J186">
        <v>5.6759999999999998E-2</v>
      </c>
      <c r="K186">
        <v>-1.8689999999999998E-2</v>
      </c>
      <c r="L186">
        <v>0.49508999999999997</v>
      </c>
      <c r="M186">
        <v>9.5999999999999992E-3</v>
      </c>
      <c r="N186">
        <v>5.9830000000000001E-2</v>
      </c>
      <c r="O186">
        <v>86.159949999999995</v>
      </c>
      <c r="P186">
        <v>0.90166000000000002</v>
      </c>
      <c r="Q186">
        <v>385.35426000000001</v>
      </c>
      <c r="R186">
        <v>314.65523999999999</v>
      </c>
      <c r="S186" t="s">
        <v>26</v>
      </c>
      <c r="T186" t="e">
        <f>-Inf</f>
        <v>#NAME?</v>
      </c>
      <c r="U186">
        <v>3.96E-3</v>
      </c>
      <c r="V186">
        <v>5.1599999999999997E-3</v>
      </c>
      <c r="W186">
        <v>5.3499999999999997E-3</v>
      </c>
      <c r="X186">
        <v>4.0800000000000003E-3</v>
      </c>
      <c r="Y186">
        <v>4.0600000000000002E-3</v>
      </c>
      <c r="Z186">
        <v>4.0000000000000001E-3</v>
      </c>
      <c r="AA186">
        <v>0</v>
      </c>
    </row>
    <row r="187" spans="1:27" x14ac:dyDescent="0.35">
      <c r="A187">
        <v>186.97665000000001</v>
      </c>
      <c r="B187">
        <v>24.925999999999998</v>
      </c>
      <c r="C187">
        <v>21.591149999999999</v>
      </c>
      <c r="D187">
        <v>21.307359999999999</v>
      </c>
      <c r="E187">
        <v>24.964600000000001</v>
      </c>
      <c r="F187">
        <v>5.1499999999999997E-2</v>
      </c>
      <c r="G187">
        <v>0</v>
      </c>
      <c r="H187">
        <v>2.8700000000000002E-3</v>
      </c>
      <c r="I187">
        <v>0.29227999999999998</v>
      </c>
      <c r="J187">
        <v>5.4620000000000002E-2</v>
      </c>
      <c r="K187">
        <v>-1.754E-2</v>
      </c>
      <c r="L187">
        <v>0.49718000000000001</v>
      </c>
      <c r="M187">
        <v>8.8199999999999997E-3</v>
      </c>
      <c r="N187">
        <v>6.114E-2</v>
      </c>
      <c r="O187">
        <v>86.263869999999997</v>
      </c>
      <c r="P187">
        <v>0.84701000000000004</v>
      </c>
      <c r="Q187">
        <v>370.80930999999998</v>
      </c>
      <c r="R187">
        <v>321.64762999999999</v>
      </c>
      <c r="S187" t="s">
        <v>26</v>
      </c>
      <c r="T187" t="e">
        <f>-Inf</f>
        <v>#NAME?</v>
      </c>
      <c r="U187">
        <v>3.96E-3</v>
      </c>
      <c r="V187">
        <v>5.1599999999999997E-3</v>
      </c>
      <c r="W187">
        <v>5.3600000000000002E-3</v>
      </c>
      <c r="X187">
        <v>4.0699999999999998E-3</v>
      </c>
      <c r="Y187">
        <v>4.0600000000000002E-3</v>
      </c>
      <c r="Z187">
        <v>4.0099999999999997E-3</v>
      </c>
      <c r="AA187">
        <v>0</v>
      </c>
    </row>
    <row r="188" spans="1:27" x14ac:dyDescent="0.35">
      <c r="A188">
        <v>187.97778</v>
      </c>
      <c r="B188">
        <v>24.926629999999999</v>
      </c>
      <c r="C188">
        <v>21.59066</v>
      </c>
      <c r="D188">
        <v>21.307359999999999</v>
      </c>
      <c r="E188">
        <v>24.964829999999999</v>
      </c>
      <c r="F188">
        <v>4.999E-2</v>
      </c>
      <c r="G188">
        <v>0</v>
      </c>
      <c r="H188">
        <v>3.5100000000000001E-3</v>
      </c>
      <c r="I188">
        <v>0.29126999999999997</v>
      </c>
      <c r="J188">
        <v>6.1559999999999997E-2</v>
      </c>
      <c r="K188">
        <v>-1.4619999999999999E-2</v>
      </c>
      <c r="L188">
        <v>0.49652000000000002</v>
      </c>
      <c r="M188">
        <v>9.8399999999999998E-3</v>
      </c>
      <c r="N188">
        <v>5.9240000000000001E-2</v>
      </c>
      <c r="O188">
        <v>85.963660000000004</v>
      </c>
      <c r="P188">
        <v>1.0359</v>
      </c>
      <c r="Q188">
        <v>417.95942000000002</v>
      </c>
      <c r="R188">
        <v>312.20609999999999</v>
      </c>
      <c r="S188" t="s">
        <v>26</v>
      </c>
      <c r="T188" t="e">
        <f>-Inf</f>
        <v>#NAME?</v>
      </c>
      <c r="U188">
        <v>3.9699999999999996E-3</v>
      </c>
      <c r="V188">
        <v>5.1599999999999997E-3</v>
      </c>
      <c r="W188">
        <v>5.3499999999999997E-3</v>
      </c>
      <c r="X188">
        <v>4.0800000000000003E-3</v>
      </c>
      <c r="Y188">
        <v>4.0699999999999998E-3</v>
      </c>
      <c r="Z188">
        <v>4.0000000000000001E-3</v>
      </c>
      <c r="AA188">
        <v>0</v>
      </c>
    </row>
    <row r="189" spans="1:27" x14ac:dyDescent="0.35">
      <c r="A189">
        <v>188.98087000000001</v>
      </c>
      <c r="B189">
        <v>24.92511</v>
      </c>
      <c r="C189">
        <v>21.591349999999998</v>
      </c>
      <c r="D189">
        <v>21.3079</v>
      </c>
      <c r="E189">
        <v>24.965060000000001</v>
      </c>
      <c r="F189">
        <v>4.9880000000000001E-2</v>
      </c>
      <c r="G189">
        <v>0</v>
      </c>
      <c r="H189">
        <v>3.29E-3</v>
      </c>
      <c r="I189">
        <v>0.29091</v>
      </c>
      <c r="J189">
        <v>7.1199999999999999E-2</v>
      </c>
      <c r="K189">
        <v>-1.519E-2</v>
      </c>
      <c r="L189">
        <v>0.49529000000000001</v>
      </c>
      <c r="M189">
        <v>1.1900000000000001E-2</v>
      </c>
      <c r="N189">
        <v>5.9150000000000001E-2</v>
      </c>
      <c r="O189">
        <v>85.860100000000003</v>
      </c>
      <c r="P189">
        <v>0.97167999999999999</v>
      </c>
      <c r="Q189">
        <v>483.35307</v>
      </c>
      <c r="R189">
        <v>311.53692999999998</v>
      </c>
      <c r="S189" t="s">
        <v>26</v>
      </c>
      <c r="T189" t="e">
        <f>-Inf</f>
        <v>#NAME?</v>
      </c>
      <c r="U189">
        <v>3.9699999999999996E-3</v>
      </c>
      <c r="V189">
        <v>5.1599999999999997E-3</v>
      </c>
      <c r="W189">
        <v>5.3499999999999997E-3</v>
      </c>
      <c r="X189">
        <v>4.0899999999999999E-3</v>
      </c>
      <c r="Y189">
        <v>4.0600000000000002E-3</v>
      </c>
      <c r="Z189">
        <v>4.0000000000000001E-3</v>
      </c>
      <c r="AA189">
        <v>0</v>
      </c>
    </row>
    <row r="190" spans="1:27" x14ac:dyDescent="0.35">
      <c r="A190">
        <v>189.98097000000001</v>
      </c>
      <c r="B190">
        <v>24.924140000000001</v>
      </c>
      <c r="C190">
        <v>21.591010000000001</v>
      </c>
      <c r="D190">
        <v>21.30641</v>
      </c>
      <c r="E190">
        <v>24.965330000000002</v>
      </c>
      <c r="F190">
        <v>5.0630000000000001E-2</v>
      </c>
      <c r="G190">
        <v>0</v>
      </c>
      <c r="H190">
        <v>3.5899999999999999E-3</v>
      </c>
      <c r="I190">
        <v>0.29037000000000002</v>
      </c>
      <c r="J190">
        <v>4.3409999999999997E-2</v>
      </c>
      <c r="K190">
        <v>-2.0209999999999999E-2</v>
      </c>
      <c r="L190">
        <v>0.49608000000000002</v>
      </c>
      <c r="M190">
        <v>7.4799999999999997E-3</v>
      </c>
      <c r="N190">
        <v>6.0269999999999997E-2</v>
      </c>
      <c r="O190">
        <v>85.69811</v>
      </c>
      <c r="P190">
        <v>1.05986</v>
      </c>
      <c r="Q190">
        <v>294.72807999999998</v>
      </c>
      <c r="R190">
        <v>316.18835999999999</v>
      </c>
      <c r="S190" t="s">
        <v>26</v>
      </c>
      <c r="T190" t="e">
        <f>-Inf</f>
        <v>#NAME?</v>
      </c>
      <c r="U190">
        <v>3.96E-3</v>
      </c>
      <c r="V190">
        <v>5.1599999999999997E-3</v>
      </c>
      <c r="W190">
        <v>5.3499999999999997E-3</v>
      </c>
      <c r="X190">
        <v>4.0600000000000002E-3</v>
      </c>
      <c r="Y190">
        <v>4.0699999999999998E-3</v>
      </c>
      <c r="Z190">
        <v>4.0000000000000001E-3</v>
      </c>
      <c r="AA19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1.79504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2.7956599999999998</v>
      </c>
      <c r="B3">
        <v>24.921790000000001</v>
      </c>
      <c r="C3">
        <v>21.59327</v>
      </c>
      <c r="D3">
        <v>21.31035</v>
      </c>
      <c r="E3">
        <v>24.95908</v>
      </c>
      <c r="F3">
        <v>5.1159999999999997E-2</v>
      </c>
      <c r="G3">
        <v>0</v>
      </c>
      <c r="H3">
        <v>3.2000000000000002E-3</v>
      </c>
      <c r="I3">
        <v>0.18482999999999999</v>
      </c>
      <c r="J3">
        <v>6.6119999999999998E-2</v>
      </c>
      <c r="K3">
        <v>-1.3780000000000001E-2</v>
      </c>
      <c r="L3">
        <v>0.28978999999999999</v>
      </c>
      <c r="M3">
        <v>1.031E-2</v>
      </c>
      <c r="N3">
        <v>6.055E-2</v>
      </c>
      <c r="O3">
        <v>54.54907</v>
      </c>
      <c r="P3">
        <v>0.94572999999999996</v>
      </c>
      <c r="Q3">
        <v>448.80797999999999</v>
      </c>
      <c r="R3">
        <v>319.53176000000002</v>
      </c>
      <c r="S3" t="s">
        <v>26</v>
      </c>
      <c r="T3" t="e">
        <f>-Inf</f>
        <v>#NAME?</v>
      </c>
      <c r="U3">
        <v>3.9699999999999996E-3</v>
      </c>
      <c r="V3">
        <v>4.6800000000000001E-3</v>
      </c>
      <c r="W3">
        <v>4.8599999999999997E-3</v>
      </c>
      <c r="X3">
        <v>4.0899999999999999E-3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3.7963200000000001</v>
      </c>
      <c r="B4">
        <v>24.92099</v>
      </c>
      <c r="C4">
        <v>21.593309999999999</v>
      </c>
      <c r="D4">
        <v>21.310009999999998</v>
      </c>
      <c r="E4">
        <v>24.956800000000001</v>
      </c>
      <c r="F4">
        <v>5.0020000000000002E-2</v>
      </c>
      <c r="G4">
        <v>0</v>
      </c>
      <c r="H4">
        <v>3.0799999999999998E-3</v>
      </c>
      <c r="I4">
        <v>0.18296000000000001</v>
      </c>
      <c r="J4">
        <v>4.5569999999999999E-2</v>
      </c>
      <c r="K4">
        <v>-1.6590000000000001E-2</v>
      </c>
      <c r="L4">
        <v>0.28926000000000002</v>
      </c>
      <c r="M4">
        <v>6.8199999999999997E-3</v>
      </c>
      <c r="N4">
        <v>5.9279999999999999E-2</v>
      </c>
      <c r="O4">
        <v>53.999830000000003</v>
      </c>
      <c r="P4">
        <v>0.90793000000000001</v>
      </c>
      <c r="Q4">
        <v>309.29955000000001</v>
      </c>
      <c r="R4">
        <v>312.39749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4.8500000000000001E-3</v>
      </c>
      <c r="X4">
        <v>4.0600000000000002E-3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4.7996100000000004</v>
      </c>
      <c r="B5">
        <v>24.92108</v>
      </c>
      <c r="C5">
        <v>21.593610000000002</v>
      </c>
      <c r="D5">
        <v>21.310410000000001</v>
      </c>
      <c r="E5">
        <v>24.956869999999999</v>
      </c>
      <c r="F5">
        <v>5.0009999999999999E-2</v>
      </c>
      <c r="G5">
        <v>0</v>
      </c>
      <c r="H5">
        <v>3.4299999999999999E-3</v>
      </c>
      <c r="I5">
        <v>0.18243000000000001</v>
      </c>
      <c r="J5">
        <v>4.3200000000000002E-2</v>
      </c>
      <c r="K5">
        <v>-1.635E-2</v>
      </c>
      <c r="L5">
        <v>0.28689999999999999</v>
      </c>
      <c r="M5">
        <v>6.4700000000000001E-3</v>
      </c>
      <c r="N5">
        <v>5.9249999999999997E-2</v>
      </c>
      <c r="O5">
        <v>53.843649999999997</v>
      </c>
      <c r="P5">
        <v>1.0128699999999999</v>
      </c>
      <c r="Q5">
        <v>293.24945000000002</v>
      </c>
      <c r="R5">
        <v>312.36112000000003</v>
      </c>
      <c r="S5" t="s">
        <v>26</v>
      </c>
      <c r="T5" t="e">
        <f>-Inf</f>
        <v>#NAME?</v>
      </c>
      <c r="U5">
        <v>3.96E-3</v>
      </c>
      <c r="V5">
        <v>4.6699999999999997E-3</v>
      </c>
      <c r="W5">
        <v>4.8500000000000001E-3</v>
      </c>
      <c r="X5">
        <v>4.0600000000000002E-3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5.8030099999999996</v>
      </c>
      <c r="B6">
        <v>24.921489999999999</v>
      </c>
      <c r="C6">
        <v>21.592549999999999</v>
      </c>
      <c r="D6">
        <v>21.31034</v>
      </c>
      <c r="E6">
        <v>24.956659999999999</v>
      </c>
      <c r="F6">
        <v>5.0840000000000003E-2</v>
      </c>
      <c r="G6">
        <v>0</v>
      </c>
      <c r="H6">
        <v>3.0799999999999998E-3</v>
      </c>
      <c r="I6">
        <v>0.18346000000000001</v>
      </c>
      <c r="J6">
        <v>4.2770000000000002E-2</v>
      </c>
      <c r="K6">
        <v>-1.6799999999999999E-2</v>
      </c>
      <c r="L6">
        <v>0.28798000000000001</v>
      </c>
      <c r="M6">
        <v>6.2899999999999996E-3</v>
      </c>
      <c r="N6">
        <v>6.0010000000000001E-2</v>
      </c>
      <c r="O6">
        <v>54.146729999999998</v>
      </c>
      <c r="P6">
        <v>0.91034999999999999</v>
      </c>
      <c r="Q6">
        <v>290.31761999999998</v>
      </c>
      <c r="R6">
        <v>317.49257999999998</v>
      </c>
      <c r="S6" t="s">
        <v>26</v>
      </c>
      <c r="T6" t="e">
        <f>-Inf</f>
        <v>#NAME?</v>
      </c>
      <c r="U6">
        <v>3.96E-3</v>
      </c>
      <c r="V6">
        <v>4.6800000000000001E-3</v>
      </c>
      <c r="W6">
        <v>4.8500000000000001E-3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6.8051199999999996</v>
      </c>
      <c r="B7">
        <v>24.920570000000001</v>
      </c>
      <c r="C7">
        <v>21.592659999999999</v>
      </c>
      <c r="D7">
        <v>21.311229999999998</v>
      </c>
      <c r="E7">
        <v>24.957080000000001</v>
      </c>
      <c r="F7">
        <v>5.0459999999999998E-2</v>
      </c>
      <c r="G7">
        <v>0</v>
      </c>
      <c r="H7">
        <v>3.2200000000000002E-3</v>
      </c>
      <c r="I7">
        <v>0.18315000000000001</v>
      </c>
      <c r="J7">
        <v>3.8039999999999997E-2</v>
      </c>
      <c r="K7">
        <v>-1.7680000000000001E-2</v>
      </c>
      <c r="L7">
        <v>0.28845999999999999</v>
      </c>
      <c r="M7">
        <v>5.8100000000000001E-3</v>
      </c>
      <c r="N7">
        <v>5.9400000000000001E-2</v>
      </c>
      <c r="O7">
        <v>54.05433</v>
      </c>
      <c r="P7">
        <v>0.95028000000000001</v>
      </c>
      <c r="Q7">
        <v>258.21399000000002</v>
      </c>
      <c r="R7">
        <v>315.13450999999998</v>
      </c>
      <c r="S7" t="s">
        <v>26</v>
      </c>
      <c r="T7" t="e">
        <f>-Inf</f>
        <v>#NAME?</v>
      </c>
      <c r="U7">
        <v>3.96E-3</v>
      </c>
      <c r="V7">
        <v>4.6800000000000001E-3</v>
      </c>
      <c r="W7">
        <v>4.8500000000000001E-3</v>
      </c>
      <c r="X7">
        <v>4.0499999999999998E-3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7.8060900000000002</v>
      </c>
      <c r="B8">
        <v>24.91724</v>
      </c>
      <c r="C8">
        <v>21.59347</v>
      </c>
      <c r="D8">
        <v>21.310980000000001</v>
      </c>
      <c r="E8">
        <v>24.955110000000001</v>
      </c>
      <c r="F8">
        <v>5.0549999999999998E-2</v>
      </c>
      <c r="G8">
        <v>0</v>
      </c>
      <c r="H8">
        <v>3.4299999999999999E-3</v>
      </c>
      <c r="I8">
        <v>0.18307000000000001</v>
      </c>
      <c r="J8">
        <v>3.5279999999999999E-2</v>
      </c>
      <c r="K8">
        <v>-1.5169999999999999E-2</v>
      </c>
      <c r="L8">
        <v>0.28850999999999999</v>
      </c>
      <c r="M8">
        <v>5.5900000000000004E-3</v>
      </c>
      <c r="N8">
        <v>5.9729999999999998E-2</v>
      </c>
      <c r="O8">
        <v>54.02966</v>
      </c>
      <c r="P8">
        <v>1.0112300000000001</v>
      </c>
      <c r="Q8">
        <v>239.48822999999999</v>
      </c>
      <c r="R8">
        <v>315.72361000000001</v>
      </c>
      <c r="S8" t="s">
        <v>26</v>
      </c>
      <c r="T8" t="e">
        <f>-Inf</f>
        <v>#NAME?</v>
      </c>
      <c r="U8">
        <v>3.9699999999999996E-3</v>
      </c>
      <c r="V8">
        <v>4.6800000000000001E-3</v>
      </c>
      <c r="W8">
        <v>4.8500000000000001E-3</v>
      </c>
      <c r="X8">
        <v>4.0499999999999998E-3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8.8052899999999994</v>
      </c>
      <c r="B9">
        <v>24.91555</v>
      </c>
      <c r="C9">
        <v>21.59327</v>
      </c>
      <c r="D9">
        <v>21.31015</v>
      </c>
      <c r="E9">
        <v>24.95571</v>
      </c>
      <c r="F9">
        <v>5.0279999999999998E-2</v>
      </c>
      <c r="G9">
        <v>0</v>
      </c>
      <c r="H9">
        <v>3.5300000000000002E-3</v>
      </c>
      <c r="I9">
        <v>0.18318000000000001</v>
      </c>
      <c r="J9">
        <v>4.0099999999999997E-2</v>
      </c>
      <c r="K9">
        <v>-2.0899999999999998E-2</v>
      </c>
      <c r="L9">
        <v>0.28719</v>
      </c>
      <c r="M9">
        <v>6.7400000000000003E-3</v>
      </c>
      <c r="N9">
        <v>5.9549999999999999E-2</v>
      </c>
      <c r="O9">
        <v>54.063360000000003</v>
      </c>
      <c r="P9">
        <v>1.0431900000000001</v>
      </c>
      <c r="Q9">
        <v>272.15019999999998</v>
      </c>
      <c r="R9">
        <v>314.05176</v>
      </c>
      <c r="S9" t="s">
        <v>26</v>
      </c>
      <c r="T9" t="e">
        <f>-Inf</f>
        <v>#NAME?</v>
      </c>
      <c r="U9">
        <v>3.9500000000000004E-3</v>
      </c>
      <c r="V9">
        <v>4.6699999999999997E-3</v>
      </c>
      <c r="W9">
        <v>4.8500000000000001E-3</v>
      </c>
      <c r="X9">
        <v>4.0499999999999998E-3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9.8058399999999999</v>
      </c>
      <c r="B10">
        <v>24.914210000000001</v>
      </c>
      <c r="C10">
        <v>21.593520000000002</v>
      </c>
      <c r="D10">
        <v>21.309419999999999</v>
      </c>
      <c r="E10">
        <v>24.956399999999999</v>
      </c>
      <c r="F10">
        <v>5.0209999999999998E-2</v>
      </c>
      <c r="G10">
        <v>0</v>
      </c>
      <c r="H10">
        <v>2.9399999999999999E-3</v>
      </c>
      <c r="I10">
        <v>0.18348</v>
      </c>
      <c r="J10">
        <v>5.1729999999999998E-2</v>
      </c>
      <c r="K10">
        <v>-1.4189999999999999E-2</v>
      </c>
      <c r="L10">
        <v>0.28708</v>
      </c>
      <c r="M10">
        <v>9.1299999999999992E-3</v>
      </c>
      <c r="N10">
        <v>5.9670000000000001E-2</v>
      </c>
      <c r="O10">
        <v>54.15231</v>
      </c>
      <c r="P10">
        <v>0.86633000000000004</v>
      </c>
      <c r="Q10">
        <v>351.10980000000001</v>
      </c>
      <c r="R10">
        <v>313.60302999999999</v>
      </c>
      <c r="S10" t="s">
        <v>26</v>
      </c>
      <c r="T10" t="e">
        <f>-Inf</f>
        <v>#NAME?</v>
      </c>
      <c r="U10">
        <v>3.9699999999999996E-3</v>
      </c>
      <c r="V10">
        <v>4.6699999999999997E-3</v>
      </c>
      <c r="W10">
        <v>4.8500000000000001E-3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10.80599</v>
      </c>
      <c r="B11">
        <v>24.915579999999999</v>
      </c>
      <c r="C11">
        <v>21.59384</v>
      </c>
      <c r="D11">
        <v>21.310169999999999</v>
      </c>
      <c r="E11">
        <v>24.954840000000001</v>
      </c>
      <c r="F11">
        <v>5.0279999999999998E-2</v>
      </c>
      <c r="G11">
        <v>0</v>
      </c>
      <c r="H11">
        <v>2.8E-3</v>
      </c>
      <c r="I11">
        <v>0.18390999999999999</v>
      </c>
      <c r="J11">
        <v>4.3249999999999997E-2</v>
      </c>
      <c r="K11">
        <v>-1.745E-2</v>
      </c>
      <c r="L11">
        <v>0.29157</v>
      </c>
      <c r="M11">
        <v>7.1000000000000004E-3</v>
      </c>
      <c r="N11">
        <v>5.9659999999999998E-2</v>
      </c>
      <c r="O11">
        <v>54.280009999999997</v>
      </c>
      <c r="P11">
        <v>0.82654000000000005</v>
      </c>
      <c r="Q11">
        <v>293.51918000000001</v>
      </c>
      <c r="R11">
        <v>314.01262000000003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4.8500000000000001E-3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11.806340000000001</v>
      </c>
      <c r="B12">
        <v>24.915510000000001</v>
      </c>
      <c r="C12">
        <v>21.59329</v>
      </c>
      <c r="D12">
        <v>21.309539999999998</v>
      </c>
      <c r="E12">
        <v>24.95449</v>
      </c>
      <c r="F12">
        <v>5.1339999999999997E-2</v>
      </c>
      <c r="G12">
        <v>0</v>
      </c>
      <c r="H12">
        <v>3.0400000000000002E-3</v>
      </c>
      <c r="I12">
        <v>0.18418999999999999</v>
      </c>
      <c r="J12">
        <v>3.5110000000000002E-2</v>
      </c>
      <c r="K12">
        <v>-2.2540000000000001E-2</v>
      </c>
      <c r="L12">
        <v>0.29071000000000002</v>
      </c>
      <c r="M12">
        <v>5.7200000000000003E-3</v>
      </c>
      <c r="N12">
        <v>6.0940000000000001E-2</v>
      </c>
      <c r="O12">
        <v>54.362169999999999</v>
      </c>
      <c r="P12">
        <v>0.89742</v>
      </c>
      <c r="Q12">
        <v>238.33032</v>
      </c>
      <c r="R12">
        <v>320.65057000000002</v>
      </c>
      <c r="S12" t="s">
        <v>26</v>
      </c>
      <c r="T12" t="e">
        <f>-Inf</f>
        <v>#NAME?</v>
      </c>
      <c r="U12">
        <v>3.9500000000000004E-3</v>
      </c>
      <c r="V12">
        <v>4.6800000000000001E-3</v>
      </c>
      <c r="W12">
        <v>4.8500000000000001E-3</v>
      </c>
      <c r="X12">
        <v>4.0499999999999998E-3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12.80822</v>
      </c>
      <c r="B13">
        <v>24.91676</v>
      </c>
      <c r="C13">
        <v>21.593810000000001</v>
      </c>
      <c r="D13">
        <v>21.31007</v>
      </c>
      <c r="E13">
        <v>24.954129999999999</v>
      </c>
      <c r="F13">
        <v>4.9730000000000003E-2</v>
      </c>
      <c r="G13">
        <v>0</v>
      </c>
      <c r="H13">
        <v>3.7200000000000002E-3</v>
      </c>
      <c r="I13">
        <v>0.18224000000000001</v>
      </c>
      <c r="J13">
        <v>4.8649999999999999E-2</v>
      </c>
      <c r="K13">
        <v>-1.6570000000000001E-2</v>
      </c>
      <c r="L13">
        <v>0.28293000000000001</v>
      </c>
      <c r="M13">
        <v>7.6099999999999996E-3</v>
      </c>
      <c r="N13">
        <v>5.9029999999999999E-2</v>
      </c>
      <c r="O13">
        <v>53.784959999999998</v>
      </c>
      <c r="P13">
        <v>1.0986100000000001</v>
      </c>
      <c r="Q13">
        <v>330.18788999999998</v>
      </c>
      <c r="R13">
        <v>310.62279000000001</v>
      </c>
      <c r="S13" t="s">
        <v>26</v>
      </c>
      <c r="T13" t="e">
        <f>-Inf</f>
        <v>#NAME?</v>
      </c>
      <c r="U13">
        <v>3.96E-3</v>
      </c>
      <c r="V13">
        <v>4.6600000000000001E-3</v>
      </c>
      <c r="W13">
        <v>4.8500000000000001E-3</v>
      </c>
      <c r="X13">
        <v>4.0600000000000002E-3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13.80829</v>
      </c>
      <c r="B14">
        <v>24.91705</v>
      </c>
      <c r="C14">
        <v>21.593160000000001</v>
      </c>
      <c r="D14">
        <v>21.310490000000001</v>
      </c>
      <c r="E14">
        <v>24.953150000000001</v>
      </c>
      <c r="F14">
        <v>5.1029999999999999E-2</v>
      </c>
      <c r="G14">
        <v>0</v>
      </c>
      <c r="H14">
        <v>3.0699999999999998E-3</v>
      </c>
      <c r="I14">
        <v>0.18251999999999999</v>
      </c>
      <c r="J14">
        <v>4.301E-2</v>
      </c>
      <c r="K14">
        <v>-1.694E-2</v>
      </c>
      <c r="L14">
        <v>0.28733999999999998</v>
      </c>
      <c r="M14">
        <v>6.4999999999999997E-3</v>
      </c>
      <c r="N14">
        <v>6.0339999999999998E-2</v>
      </c>
      <c r="O14">
        <v>53.869329999999998</v>
      </c>
      <c r="P14">
        <v>0.90664999999999996</v>
      </c>
      <c r="Q14">
        <v>291.92034999999998</v>
      </c>
      <c r="R14">
        <v>318.72232000000002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4.8500000000000001E-3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14.81035</v>
      </c>
      <c r="B15">
        <v>24.916920000000001</v>
      </c>
      <c r="C15">
        <v>21.593769999999999</v>
      </c>
      <c r="D15">
        <v>21.309889999999999</v>
      </c>
      <c r="E15">
        <v>24.952739999999999</v>
      </c>
      <c r="F15">
        <v>5.04E-2</v>
      </c>
      <c r="G15">
        <v>0</v>
      </c>
      <c r="H15">
        <v>3.2200000000000002E-3</v>
      </c>
      <c r="I15">
        <v>0.18490000000000001</v>
      </c>
      <c r="J15">
        <v>4.233E-2</v>
      </c>
      <c r="K15">
        <v>-2.2550000000000001E-2</v>
      </c>
      <c r="L15">
        <v>0.28860000000000002</v>
      </c>
      <c r="M15">
        <v>6.3400000000000001E-3</v>
      </c>
      <c r="N15">
        <v>5.985E-2</v>
      </c>
      <c r="O15">
        <v>54.570230000000002</v>
      </c>
      <c r="P15">
        <v>0.95033999999999996</v>
      </c>
      <c r="Q15">
        <v>287.29432000000003</v>
      </c>
      <c r="R15">
        <v>314.77548000000002</v>
      </c>
      <c r="S15" t="s">
        <v>26</v>
      </c>
      <c r="T15" t="e">
        <f>-Inf</f>
        <v>#NAME?</v>
      </c>
      <c r="U15">
        <v>3.9500000000000004E-3</v>
      </c>
      <c r="V15">
        <v>4.6800000000000001E-3</v>
      </c>
      <c r="W15">
        <v>4.8599999999999997E-3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15.81213</v>
      </c>
      <c r="B16">
        <v>24.91816</v>
      </c>
      <c r="C16">
        <v>21.594619999999999</v>
      </c>
      <c r="D16">
        <v>21.310600000000001</v>
      </c>
      <c r="E16">
        <v>24.950410000000002</v>
      </c>
      <c r="F16">
        <v>4.9489999999999999E-2</v>
      </c>
      <c r="G16">
        <v>0</v>
      </c>
      <c r="H16">
        <v>4.0000000000000001E-3</v>
      </c>
      <c r="I16">
        <v>0.18248</v>
      </c>
      <c r="J16">
        <v>4.2590000000000003E-2</v>
      </c>
      <c r="K16">
        <v>-1.8350000000000002E-2</v>
      </c>
      <c r="L16">
        <v>0.28377999999999998</v>
      </c>
      <c r="M16">
        <v>5.7499999999999999E-3</v>
      </c>
      <c r="N16">
        <v>5.8799999999999998E-2</v>
      </c>
      <c r="O16">
        <v>53.856340000000003</v>
      </c>
      <c r="P16">
        <v>1.1819200000000001</v>
      </c>
      <c r="Q16">
        <v>289.08289000000002</v>
      </c>
      <c r="R16">
        <v>309.09037000000001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4.8500000000000001E-3</v>
      </c>
      <c r="X16">
        <v>4.0600000000000002E-3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16.812290000000001</v>
      </c>
      <c r="B17">
        <v>24.91883</v>
      </c>
      <c r="C17">
        <v>21.5947</v>
      </c>
      <c r="D17">
        <v>21.310189999999999</v>
      </c>
      <c r="E17">
        <v>24.95027</v>
      </c>
      <c r="F17">
        <v>5.0630000000000001E-2</v>
      </c>
      <c r="G17">
        <v>0</v>
      </c>
      <c r="H17">
        <v>2.5100000000000001E-3</v>
      </c>
      <c r="I17">
        <v>0.18404999999999999</v>
      </c>
      <c r="J17">
        <v>3.7280000000000001E-2</v>
      </c>
      <c r="K17">
        <v>-1.6109999999999999E-2</v>
      </c>
      <c r="L17">
        <v>0.29117999999999999</v>
      </c>
      <c r="M17">
        <v>4.8999999999999998E-3</v>
      </c>
      <c r="N17">
        <v>6.0249999999999998E-2</v>
      </c>
      <c r="O17">
        <v>54.320439999999998</v>
      </c>
      <c r="P17">
        <v>0.74039999999999995</v>
      </c>
      <c r="Q17">
        <v>253.05785</v>
      </c>
      <c r="R17">
        <v>316.18932999999998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4.8500000000000001E-3</v>
      </c>
      <c r="X17">
        <v>4.0499999999999998E-3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17.81448</v>
      </c>
      <c r="B18">
        <v>24.920069999999999</v>
      </c>
      <c r="C18">
        <v>21.594449999999998</v>
      </c>
      <c r="D18">
        <v>21.31062</v>
      </c>
      <c r="E18">
        <v>24.950869999999998</v>
      </c>
      <c r="F18">
        <v>5.0540000000000002E-2</v>
      </c>
      <c r="G18">
        <v>0</v>
      </c>
      <c r="H18">
        <v>3.0599999999999998E-3</v>
      </c>
      <c r="I18">
        <v>0.18353</v>
      </c>
      <c r="J18">
        <v>4.2250000000000003E-2</v>
      </c>
      <c r="K18">
        <v>-1.9290000000000002E-2</v>
      </c>
      <c r="L18">
        <v>0.28692000000000001</v>
      </c>
      <c r="M18">
        <v>5.4400000000000004E-3</v>
      </c>
      <c r="N18">
        <v>6.0010000000000001E-2</v>
      </c>
      <c r="O18">
        <v>54.167110000000001</v>
      </c>
      <c r="P18">
        <v>0.90188999999999997</v>
      </c>
      <c r="Q18">
        <v>286.79437999999999</v>
      </c>
      <c r="R18">
        <v>315.67662000000001</v>
      </c>
      <c r="S18" t="s">
        <v>26</v>
      </c>
      <c r="T18" t="e">
        <f>-Inf</f>
        <v>#NAME?</v>
      </c>
      <c r="U18">
        <v>3.96E-3</v>
      </c>
      <c r="V18">
        <v>4.6699999999999997E-3</v>
      </c>
      <c r="W18">
        <v>4.8500000000000001E-3</v>
      </c>
      <c r="X18">
        <v>4.0600000000000002E-3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18.81579</v>
      </c>
      <c r="B19">
        <v>24.919809999999998</v>
      </c>
      <c r="C19">
        <v>21.5943</v>
      </c>
      <c r="D19">
        <v>21.310469999999999</v>
      </c>
      <c r="E19">
        <v>24.95187</v>
      </c>
      <c r="F19">
        <v>5.0770000000000003E-2</v>
      </c>
      <c r="G19">
        <v>0</v>
      </c>
      <c r="H19">
        <v>3.2499999999999999E-3</v>
      </c>
      <c r="I19">
        <v>0.18448999999999999</v>
      </c>
      <c r="J19">
        <v>4.3459999999999999E-2</v>
      </c>
      <c r="K19">
        <v>-1.8380000000000001E-2</v>
      </c>
      <c r="L19">
        <v>0.28892000000000001</v>
      </c>
      <c r="M19">
        <v>5.8300000000000001E-3</v>
      </c>
      <c r="N19">
        <v>6.028E-2</v>
      </c>
      <c r="O19">
        <v>54.450629999999997</v>
      </c>
      <c r="P19">
        <v>0.95931999999999995</v>
      </c>
      <c r="Q19">
        <v>294.99574000000001</v>
      </c>
      <c r="R19">
        <v>317.0838</v>
      </c>
      <c r="S19" t="s">
        <v>26</v>
      </c>
      <c r="T19" t="e">
        <f>-Inf</f>
        <v>#NAME?</v>
      </c>
      <c r="U19">
        <v>3.96E-3</v>
      </c>
      <c r="V19">
        <v>4.6800000000000001E-3</v>
      </c>
      <c r="W19">
        <v>4.8599999999999997E-3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19.816330000000001</v>
      </c>
      <c r="B20">
        <v>24.91957</v>
      </c>
      <c r="C20">
        <v>21.59346</v>
      </c>
      <c r="D20">
        <v>21.309889999999999</v>
      </c>
      <c r="E20">
        <v>24.952120000000001</v>
      </c>
      <c r="F20">
        <v>5.178E-2</v>
      </c>
      <c r="G20">
        <v>0</v>
      </c>
      <c r="H20">
        <v>3.32E-3</v>
      </c>
      <c r="I20">
        <v>0.18371999999999999</v>
      </c>
      <c r="J20">
        <v>4.8829999999999998E-2</v>
      </c>
      <c r="K20">
        <v>-1.457E-2</v>
      </c>
      <c r="L20">
        <v>0.28741</v>
      </c>
      <c r="M20">
        <v>6.6499999999999997E-3</v>
      </c>
      <c r="N20">
        <v>6.1420000000000002E-2</v>
      </c>
      <c r="O20">
        <v>54.224159999999998</v>
      </c>
      <c r="P20">
        <v>0.97865999999999997</v>
      </c>
      <c r="Q20">
        <v>331.43437999999998</v>
      </c>
      <c r="R20">
        <v>323.37452000000002</v>
      </c>
      <c r="S20" t="s">
        <v>26</v>
      </c>
      <c r="T20" t="e">
        <f>-Inf</f>
        <v>#NAME?</v>
      </c>
      <c r="U20">
        <v>3.9699999999999996E-3</v>
      </c>
      <c r="V20">
        <v>4.6699999999999997E-3</v>
      </c>
      <c r="W20">
        <v>4.8500000000000001E-3</v>
      </c>
      <c r="X20">
        <v>4.0600000000000002E-3</v>
      </c>
      <c r="Y20">
        <v>4.0600000000000002E-3</v>
      </c>
      <c r="Z20">
        <v>4.0099999999999997E-3</v>
      </c>
      <c r="AA20">
        <v>0</v>
      </c>
    </row>
    <row r="21" spans="1:27" x14ac:dyDescent="0.35">
      <c r="A21">
        <v>20.816590000000001</v>
      </c>
      <c r="B21">
        <v>24.919429999999998</v>
      </c>
      <c r="C21">
        <v>21.59413</v>
      </c>
      <c r="D21">
        <v>21.309619999999999</v>
      </c>
      <c r="E21">
        <v>24.95101</v>
      </c>
      <c r="F21">
        <v>4.9590000000000002E-2</v>
      </c>
      <c r="G21">
        <v>0</v>
      </c>
      <c r="H21">
        <v>3.2100000000000002E-3</v>
      </c>
      <c r="I21">
        <v>0.18362999999999999</v>
      </c>
      <c r="J21">
        <v>4.5969999999999997E-2</v>
      </c>
      <c r="K21">
        <v>-1.754E-2</v>
      </c>
      <c r="L21">
        <v>0.28786</v>
      </c>
      <c r="M21">
        <v>6.0699999999999999E-3</v>
      </c>
      <c r="N21">
        <v>5.9020000000000003E-2</v>
      </c>
      <c r="O21">
        <v>54.195219999999999</v>
      </c>
      <c r="P21">
        <v>0.94664000000000004</v>
      </c>
      <c r="Q21">
        <v>312.02965</v>
      </c>
      <c r="R21">
        <v>309.70976000000002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4.8500000000000001E-3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21.817799999999998</v>
      </c>
      <c r="B22">
        <v>24.918130000000001</v>
      </c>
      <c r="C22">
        <v>21.593859999999999</v>
      </c>
      <c r="D22">
        <v>21.31147</v>
      </c>
      <c r="E22">
        <v>24.949300000000001</v>
      </c>
      <c r="F22">
        <v>5.0729999999999997E-2</v>
      </c>
      <c r="G22">
        <v>0</v>
      </c>
      <c r="H22">
        <v>3.0000000000000001E-3</v>
      </c>
      <c r="I22">
        <v>0.18461</v>
      </c>
      <c r="J22">
        <v>6.1490000000000003E-2</v>
      </c>
      <c r="K22">
        <v>-1.6459999999999999E-2</v>
      </c>
      <c r="L22">
        <v>0.28922999999999999</v>
      </c>
      <c r="M22">
        <v>8.0199999999999994E-3</v>
      </c>
      <c r="N22">
        <v>5.9929999999999997E-2</v>
      </c>
      <c r="O22">
        <v>54.485709999999997</v>
      </c>
      <c r="P22">
        <v>0.88497000000000003</v>
      </c>
      <c r="Q22">
        <v>417.34982000000002</v>
      </c>
      <c r="R22">
        <v>316.85811000000001</v>
      </c>
      <c r="S22" t="s">
        <v>26</v>
      </c>
      <c r="T22" t="e">
        <f>-Inf</f>
        <v>#NAME?</v>
      </c>
      <c r="U22">
        <v>3.96E-3</v>
      </c>
      <c r="V22">
        <v>4.6800000000000001E-3</v>
      </c>
      <c r="W22">
        <v>4.8599999999999997E-3</v>
      </c>
      <c r="X22">
        <v>4.0800000000000003E-3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22.82002</v>
      </c>
      <c r="B23">
        <v>24.916370000000001</v>
      </c>
      <c r="C23">
        <v>21.59468</v>
      </c>
      <c r="D23">
        <v>21.310919999999999</v>
      </c>
      <c r="E23">
        <v>24.947369999999999</v>
      </c>
      <c r="F23">
        <v>5.0520000000000002E-2</v>
      </c>
      <c r="G23">
        <v>0</v>
      </c>
      <c r="H23">
        <v>2.7000000000000001E-3</v>
      </c>
      <c r="I23">
        <v>0.18473999999999999</v>
      </c>
      <c r="J23">
        <v>4.743E-2</v>
      </c>
      <c r="K23">
        <v>-1.7559999999999999E-2</v>
      </c>
      <c r="L23">
        <v>0.28897</v>
      </c>
      <c r="M23">
        <v>6.1500000000000001E-3</v>
      </c>
      <c r="N23">
        <v>5.9959999999999999E-2</v>
      </c>
      <c r="O23">
        <v>54.522629999999999</v>
      </c>
      <c r="P23">
        <v>0.79832999999999998</v>
      </c>
      <c r="Q23">
        <v>321.92883999999998</v>
      </c>
      <c r="R23">
        <v>315.51512000000002</v>
      </c>
      <c r="S23" t="s">
        <v>26</v>
      </c>
      <c r="T23" t="e">
        <f>-Inf</f>
        <v>#NAME?</v>
      </c>
      <c r="U23">
        <v>3.96E-3</v>
      </c>
      <c r="V23">
        <v>4.6800000000000001E-3</v>
      </c>
      <c r="W23">
        <v>4.8599999999999997E-3</v>
      </c>
      <c r="X23">
        <v>4.0600000000000002E-3</v>
      </c>
      <c r="Y23">
        <v>4.0499999999999998E-3</v>
      </c>
      <c r="Z23">
        <v>4.0000000000000001E-3</v>
      </c>
      <c r="AA23">
        <v>0</v>
      </c>
    </row>
    <row r="24" spans="1:27" x14ac:dyDescent="0.35">
      <c r="A24">
        <v>23.822120000000002</v>
      </c>
      <c r="B24">
        <v>24.915669999999999</v>
      </c>
      <c r="C24">
        <v>21.594830000000002</v>
      </c>
      <c r="D24">
        <v>21.310400000000001</v>
      </c>
      <c r="E24">
        <v>24.94774</v>
      </c>
      <c r="F24">
        <v>5.0610000000000002E-2</v>
      </c>
      <c r="G24">
        <v>0</v>
      </c>
      <c r="H24">
        <v>3.7200000000000002E-3</v>
      </c>
      <c r="I24">
        <v>0.18271000000000001</v>
      </c>
      <c r="J24">
        <v>3.7870000000000001E-2</v>
      </c>
      <c r="K24">
        <v>-1.9970000000000002E-2</v>
      </c>
      <c r="L24">
        <v>0.28666000000000003</v>
      </c>
      <c r="M24">
        <v>5.0800000000000003E-3</v>
      </c>
      <c r="N24">
        <v>6.021E-2</v>
      </c>
      <c r="O24">
        <v>53.924840000000003</v>
      </c>
      <c r="P24">
        <v>1.09836</v>
      </c>
      <c r="Q24">
        <v>256.99811999999997</v>
      </c>
      <c r="R24">
        <v>316.07553000000001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4.8500000000000001E-3</v>
      </c>
      <c r="X24">
        <v>4.0499999999999998E-3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24.82227</v>
      </c>
      <c r="B25">
        <v>24.915209999999998</v>
      </c>
      <c r="C25">
        <v>21.594539999999999</v>
      </c>
      <c r="D25">
        <v>21.310359999999999</v>
      </c>
      <c r="E25">
        <v>24.948460000000001</v>
      </c>
      <c r="F25">
        <v>5.0729999999999997E-2</v>
      </c>
      <c r="G25">
        <v>0</v>
      </c>
      <c r="H25">
        <v>2.97E-3</v>
      </c>
      <c r="I25">
        <v>0.18323999999999999</v>
      </c>
      <c r="J25">
        <v>4.2090000000000002E-2</v>
      </c>
      <c r="K25">
        <v>-2.077E-2</v>
      </c>
      <c r="L25">
        <v>0.28795999999999999</v>
      </c>
      <c r="M25">
        <v>5.8500000000000002E-3</v>
      </c>
      <c r="N25">
        <v>6.0310000000000002E-2</v>
      </c>
      <c r="O25">
        <v>54.080919999999999</v>
      </c>
      <c r="P25">
        <v>0.87763999999999998</v>
      </c>
      <c r="Q25">
        <v>285.67417</v>
      </c>
      <c r="R25">
        <v>316.85987999999998</v>
      </c>
      <c r="S25" t="s">
        <v>26</v>
      </c>
      <c r="T25" t="e">
        <f>-Inf</f>
        <v>#NAME?</v>
      </c>
      <c r="U25">
        <v>3.9500000000000004E-3</v>
      </c>
      <c r="V25">
        <v>4.6800000000000001E-3</v>
      </c>
      <c r="W25">
        <v>4.8500000000000001E-3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25.82227</v>
      </c>
      <c r="B26">
        <v>24.915939999999999</v>
      </c>
      <c r="C26">
        <v>21.594329999999999</v>
      </c>
      <c r="D26">
        <v>21.311119999999999</v>
      </c>
      <c r="E26">
        <v>24.947900000000001</v>
      </c>
      <c r="F26">
        <v>5.0360000000000002E-2</v>
      </c>
      <c r="G26">
        <v>0</v>
      </c>
      <c r="H26">
        <v>2.7499999999999998E-3</v>
      </c>
      <c r="I26">
        <v>0.18360000000000001</v>
      </c>
      <c r="J26">
        <v>5.484E-2</v>
      </c>
      <c r="K26">
        <v>-1.719E-2</v>
      </c>
      <c r="L26">
        <v>0.28755999999999998</v>
      </c>
      <c r="M26">
        <v>7.3299999999999997E-3</v>
      </c>
      <c r="N26">
        <v>5.9659999999999998E-2</v>
      </c>
      <c r="O26">
        <v>54.186610000000002</v>
      </c>
      <c r="P26">
        <v>0.81154999999999999</v>
      </c>
      <c r="Q26">
        <v>372.18856</v>
      </c>
      <c r="R26">
        <v>314.51706999999999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4.8500000000000001E-3</v>
      </c>
      <c r="X26">
        <v>4.0699999999999998E-3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26.822279999999999</v>
      </c>
      <c r="B27">
        <v>24.91675</v>
      </c>
      <c r="C27">
        <v>21.594889999999999</v>
      </c>
      <c r="D27">
        <v>21.310759999999998</v>
      </c>
      <c r="E27">
        <v>24.946259999999999</v>
      </c>
      <c r="F27">
        <v>5.0349999999999999E-2</v>
      </c>
      <c r="G27">
        <v>0</v>
      </c>
      <c r="H27">
        <v>3.1099999999999999E-3</v>
      </c>
      <c r="I27">
        <v>0.18382000000000001</v>
      </c>
      <c r="J27">
        <v>5.9240000000000001E-2</v>
      </c>
      <c r="K27">
        <v>-1.384E-2</v>
      </c>
      <c r="L27">
        <v>0.28865000000000002</v>
      </c>
      <c r="M27">
        <v>7.3099999999999997E-3</v>
      </c>
      <c r="N27">
        <v>5.9839999999999997E-2</v>
      </c>
      <c r="O27">
        <v>54.251809999999999</v>
      </c>
      <c r="P27">
        <v>0.91788000000000003</v>
      </c>
      <c r="Q27">
        <v>402.07576</v>
      </c>
      <c r="R27">
        <v>314.45801</v>
      </c>
      <c r="S27" t="s">
        <v>26</v>
      </c>
      <c r="T27" t="e">
        <f>-Inf</f>
        <v>#NAME?</v>
      </c>
      <c r="U27">
        <v>3.9699999999999996E-3</v>
      </c>
      <c r="V27">
        <v>4.6800000000000001E-3</v>
      </c>
      <c r="W27">
        <v>4.8500000000000001E-3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27.822279999999999</v>
      </c>
      <c r="B28">
        <v>24.916640000000001</v>
      </c>
      <c r="C28">
        <v>21.595040000000001</v>
      </c>
      <c r="D28">
        <v>21.311409999999999</v>
      </c>
      <c r="E28">
        <v>24.946059999999999</v>
      </c>
      <c r="F28">
        <v>4.9840000000000002E-2</v>
      </c>
      <c r="G28">
        <v>0</v>
      </c>
      <c r="H28">
        <v>3.29E-3</v>
      </c>
      <c r="I28">
        <v>0.18375</v>
      </c>
      <c r="J28">
        <v>4.947E-2</v>
      </c>
      <c r="K28">
        <v>-1.5180000000000001E-2</v>
      </c>
      <c r="L28">
        <v>0.28756999999999999</v>
      </c>
      <c r="M28">
        <v>6.0899999999999999E-3</v>
      </c>
      <c r="N28">
        <v>5.9139999999999998E-2</v>
      </c>
      <c r="O28">
        <v>54.230699999999999</v>
      </c>
      <c r="P28">
        <v>0.97145000000000004</v>
      </c>
      <c r="Q28">
        <v>335.73036000000002</v>
      </c>
      <c r="R28">
        <v>311.30453</v>
      </c>
      <c r="S28" t="s">
        <v>26</v>
      </c>
      <c r="T28" t="e">
        <f>-Inf</f>
        <v>#NAME?</v>
      </c>
      <c r="U28">
        <v>3.9699999999999996E-3</v>
      </c>
      <c r="V28">
        <v>4.6800000000000001E-3</v>
      </c>
      <c r="W28">
        <v>4.8500000000000001E-3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28.822289999999999</v>
      </c>
      <c r="B29">
        <v>24.916139999999999</v>
      </c>
      <c r="C29">
        <v>21.59488</v>
      </c>
      <c r="D29">
        <v>21.311260000000001</v>
      </c>
      <c r="E29">
        <v>24.945250000000001</v>
      </c>
      <c r="F29">
        <v>5.1310000000000001E-2</v>
      </c>
      <c r="G29">
        <v>0</v>
      </c>
      <c r="H29">
        <v>2.97E-3</v>
      </c>
      <c r="I29">
        <v>0.18281</v>
      </c>
      <c r="J29">
        <v>4.8489999999999998E-2</v>
      </c>
      <c r="K29">
        <v>-1.6420000000000001E-2</v>
      </c>
      <c r="L29">
        <v>0.29078999999999999</v>
      </c>
      <c r="M29">
        <v>5.8999999999999999E-3</v>
      </c>
      <c r="N29">
        <v>6.087E-2</v>
      </c>
      <c r="O29">
        <v>53.954889999999999</v>
      </c>
      <c r="P29">
        <v>0.87553999999999998</v>
      </c>
      <c r="Q29">
        <v>329.0856</v>
      </c>
      <c r="R29">
        <v>320.45934999999997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4.8500000000000001E-3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29.824760000000001</v>
      </c>
      <c r="B30">
        <v>24.916319999999999</v>
      </c>
      <c r="C30">
        <v>21.595300000000002</v>
      </c>
      <c r="D30">
        <v>21.310590000000001</v>
      </c>
      <c r="E30">
        <v>24.946439999999999</v>
      </c>
      <c r="F30">
        <v>5.0979999999999998E-2</v>
      </c>
      <c r="G30">
        <v>0</v>
      </c>
      <c r="H30">
        <v>2.9299999999999999E-3</v>
      </c>
      <c r="I30">
        <v>0.18392</v>
      </c>
      <c r="J30">
        <v>4.2470000000000001E-2</v>
      </c>
      <c r="K30">
        <v>-1.5049999999999999E-2</v>
      </c>
      <c r="L30">
        <v>0.28932999999999998</v>
      </c>
      <c r="M30">
        <v>5.3499999999999997E-3</v>
      </c>
      <c r="N30">
        <v>6.0720000000000003E-2</v>
      </c>
      <c r="O30">
        <v>54.282080000000001</v>
      </c>
      <c r="P30">
        <v>0.86429999999999996</v>
      </c>
      <c r="Q30">
        <v>288.22609</v>
      </c>
      <c r="R30">
        <v>318.40737000000001</v>
      </c>
      <c r="S30" t="s">
        <v>26</v>
      </c>
      <c r="T30" t="e">
        <f>-Inf</f>
        <v>#NAME?</v>
      </c>
      <c r="U30">
        <v>3.9699999999999996E-3</v>
      </c>
      <c r="V30">
        <v>4.6800000000000001E-3</v>
      </c>
      <c r="W30">
        <v>4.8500000000000001E-3</v>
      </c>
      <c r="X30">
        <v>4.0600000000000002E-3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30.82582</v>
      </c>
      <c r="B31">
        <v>24.916810000000002</v>
      </c>
      <c r="C31">
        <v>21.59545</v>
      </c>
      <c r="D31">
        <v>21.311330000000002</v>
      </c>
      <c r="E31">
        <v>24.947189999999999</v>
      </c>
      <c r="F31">
        <v>5.076E-2</v>
      </c>
      <c r="G31">
        <v>0</v>
      </c>
      <c r="H31">
        <v>3.0599999999999998E-3</v>
      </c>
      <c r="I31">
        <v>0.18315999999999999</v>
      </c>
      <c r="J31">
        <v>4.1160000000000002E-2</v>
      </c>
      <c r="K31">
        <v>-1.9859999999999999E-2</v>
      </c>
      <c r="L31">
        <v>0.28908</v>
      </c>
      <c r="M31">
        <v>5.2300000000000003E-3</v>
      </c>
      <c r="N31">
        <v>6.0330000000000002E-2</v>
      </c>
      <c r="O31">
        <v>54.056170000000002</v>
      </c>
      <c r="P31">
        <v>0.90405000000000002</v>
      </c>
      <c r="Q31">
        <v>279.34523999999999</v>
      </c>
      <c r="R31">
        <v>317.06058999999999</v>
      </c>
      <c r="S31" t="s">
        <v>26</v>
      </c>
      <c r="T31" t="e">
        <f>-Inf</f>
        <v>#NAME?</v>
      </c>
      <c r="U31">
        <v>3.96E-3</v>
      </c>
      <c r="V31">
        <v>4.6800000000000001E-3</v>
      </c>
      <c r="W31">
        <v>4.8500000000000001E-3</v>
      </c>
      <c r="X31">
        <v>4.0499999999999998E-3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31.82638</v>
      </c>
      <c r="B32">
        <v>24.91816</v>
      </c>
      <c r="C32">
        <v>21.59544</v>
      </c>
      <c r="D32">
        <v>21.310690000000001</v>
      </c>
      <c r="E32">
        <v>24.947189999999999</v>
      </c>
      <c r="F32">
        <v>5.0450000000000002E-2</v>
      </c>
      <c r="G32">
        <v>0</v>
      </c>
      <c r="H32">
        <v>2.5200000000000001E-3</v>
      </c>
      <c r="I32">
        <v>0.18404000000000001</v>
      </c>
      <c r="J32">
        <v>3.3059999999999999E-2</v>
      </c>
      <c r="K32">
        <v>-1.8720000000000001E-2</v>
      </c>
      <c r="L32">
        <v>0.2908</v>
      </c>
      <c r="M32">
        <v>4.0099999999999997E-3</v>
      </c>
      <c r="N32">
        <v>6.0100000000000001E-2</v>
      </c>
      <c r="O32">
        <v>54.31738</v>
      </c>
      <c r="P32">
        <v>0.74360000000000004</v>
      </c>
      <c r="Q32">
        <v>224.35844</v>
      </c>
      <c r="R32">
        <v>315.12965000000003</v>
      </c>
      <c r="S32" t="s">
        <v>26</v>
      </c>
      <c r="T32" t="e">
        <f>-Inf</f>
        <v>#NAME?</v>
      </c>
      <c r="U32">
        <v>3.96E-3</v>
      </c>
      <c r="V32">
        <v>4.6800000000000001E-3</v>
      </c>
      <c r="W32">
        <v>4.8500000000000001E-3</v>
      </c>
      <c r="X32">
        <v>4.0400000000000002E-3</v>
      </c>
      <c r="Y32">
        <v>4.0499999999999998E-3</v>
      </c>
      <c r="Z32">
        <v>4.0000000000000001E-3</v>
      </c>
      <c r="AA32">
        <v>0</v>
      </c>
    </row>
    <row r="33" spans="1:27" x14ac:dyDescent="0.35">
      <c r="A33">
        <v>32.82629</v>
      </c>
      <c r="B33">
        <v>24.918099999999999</v>
      </c>
      <c r="C33">
        <v>21.595320000000001</v>
      </c>
      <c r="D33">
        <v>21.311240000000002</v>
      </c>
      <c r="E33">
        <v>24.946570000000001</v>
      </c>
      <c r="F33">
        <v>5.0520000000000002E-2</v>
      </c>
      <c r="G33">
        <v>0</v>
      </c>
      <c r="H33">
        <v>2.8700000000000002E-3</v>
      </c>
      <c r="I33">
        <v>0.18232000000000001</v>
      </c>
      <c r="J33">
        <v>4.1500000000000002E-2</v>
      </c>
      <c r="K33">
        <v>-1.831E-2</v>
      </c>
      <c r="L33">
        <v>0.28832000000000002</v>
      </c>
      <c r="M33">
        <v>4.9399999999999999E-3</v>
      </c>
      <c r="N33">
        <v>6.003E-2</v>
      </c>
      <c r="O33">
        <v>53.810040000000001</v>
      </c>
      <c r="P33">
        <v>0.84821999999999997</v>
      </c>
      <c r="Q33">
        <v>281.66036000000003</v>
      </c>
      <c r="R33">
        <v>315.51044999999999</v>
      </c>
      <c r="S33" t="s">
        <v>26</v>
      </c>
      <c r="T33" t="e">
        <f>-Inf</f>
        <v>#NAME?</v>
      </c>
      <c r="U33">
        <v>3.96E-3</v>
      </c>
      <c r="V33">
        <v>4.6800000000000001E-3</v>
      </c>
      <c r="W33">
        <v>4.8500000000000001E-3</v>
      </c>
      <c r="X33">
        <v>4.0499999999999998E-3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33.826630000000002</v>
      </c>
      <c r="B34">
        <v>24.918659999999999</v>
      </c>
      <c r="C34">
        <v>21.595140000000001</v>
      </c>
      <c r="D34">
        <v>21.310970000000001</v>
      </c>
      <c r="E34">
        <v>24.946940000000001</v>
      </c>
      <c r="F34">
        <v>5.0119999999999998E-2</v>
      </c>
      <c r="G34">
        <v>0</v>
      </c>
      <c r="H34">
        <v>2.82E-3</v>
      </c>
      <c r="I34">
        <v>0.18292</v>
      </c>
      <c r="J34">
        <v>4.2959999999999998E-2</v>
      </c>
      <c r="K34">
        <v>-1.9390000000000001E-2</v>
      </c>
      <c r="L34">
        <v>0.28996</v>
      </c>
      <c r="M34">
        <v>5.0800000000000003E-3</v>
      </c>
      <c r="N34">
        <v>5.9580000000000001E-2</v>
      </c>
      <c r="O34">
        <v>53.986280000000001</v>
      </c>
      <c r="P34">
        <v>0.83135000000000003</v>
      </c>
      <c r="Q34">
        <v>291.56344999999999</v>
      </c>
      <c r="R34">
        <v>313.04514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4.8500000000000001E-3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34.826779999999999</v>
      </c>
      <c r="B35">
        <v>24.918600000000001</v>
      </c>
      <c r="C35">
        <v>21.594519999999999</v>
      </c>
      <c r="D35">
        <v>21.310839999999999</v>
      </c>
      <c r="E35">
        <v>24.946449999999999</v>
      </c>
      <c r="F35">
        <v>5.0979999999999998E-2</v>
      </c>
      <c r="G35">
        <v>0</v>
      </c>
      <c r="H35">
        <v>3.2299999999999998E-3</v>
      </c>
      <c r="I35">
        <v>0.18423999999999999</v>
      </c>
      <c r="J35">
        <v>4.7719999999999999E-2</v>
      </c>
      <c r="K35">
        <v>-1.7860000000000001E-2</v>
      </c>
      <c r="L35">
        <v>0.28908</v>
      </c>
      <c r="M35">
        <v>5.5599999999999998E-3</v>
      </c>
      <c r="N35">
        <v>6.0499999999999998E-2</v>
      </c>
      <c r="O35">
        <v>54.376980000000003</v>
      </c>
      <c r="P35">
        <v>0.95457999999999998</v>
      </c>
      <c r="Q35">
        <v>323.89323999999999</v>
      </c>
      <c r="R35">
        <v>318.43241999999998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4.8500000000000001E-3</v>
      </c>
      <c r="X35">
        <v>4.0600000000000002E-3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35.826860000000003</v>
      </c>
      <c r="B36">
        <v>24.917829999999999</v>
      </c>
      <c r="C36">
        <v>21.594339999999999</v>
      </c>
      <c r="D36">
        <v>21.310379999999999</v>
      </c>
      <c r="E36">
        <v>24.94519</v>
      </c>
      <c r="F36">
        <v>5.0259999999999999E-2</v>
      </c>
      <c r="G36">
        <v>0</v>
      </c>
      <c r="H36">
        <v>2.5100000000000001E-3</v>
      </c>
      <c r="I36">
        <v>0.18478</v>
      </c>
      <c r="J36">
        <v>5.706E-2</v>
      </c>
      <c r="K36">
        <v>-1.8270000000000002E-2</v>
      </c>
      <c r="L36">
        <v>0.28838999999999998</v>
      </c>
      <c r="M36">
        <v>6.5300000000000002E-3</v>
      </c>
      <c r="N36">
        <v>5.9700000000000003E-2</v>
      </c>
      <c r="O36">
        <v>54.536610000000003</v>
      </c>
      <c r="P36">
        <v>0.73985000000000001</v>
      </c>
      <c r="Q36">
        <v>387.26477999999997</v>
      </c>
      <c r="R36">
        <v>313.90217999999999</v>
      </c>
      <c r="S36" t="s">
        <v>26</v>
      </c>
      <c r="T36" t="e">
        <f>-Inf</f>
        <v>#NAME?</v>
      </c>
      <c r="U36">
        <v>3.96E-3</v>
      </c>
      <c r="V36">
        <v>4.6800000000000001E-3</v>
      </c>
      <c r="W36">
        <v>4.8599999999999997E-3</v>
      </c>
      <c r="X36">
        <v>4.0800000000000003E-3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36.827060000000003</v>
      </c>
      <c r="B37">
        <v>24.917400000000001</v>
      </c>
      <c r="C37">
        <v>21.59459</v>
      </c>
      <c r="D37">
        <v>21.311119999999999</v>
      </c>
      <c r="E37">
        <v>24.94464</v>
      </c>
      <c r="F37">
        <v>4.9889999999999997E-2</v>
      </c>
      <c r="G37">
        <v>0</v>
      </c>
      <c r="H37">
        <v>3.3899999999999998E-3</v>
      </c>
      <c r="I37">
        <v>0.18153</v>
      </c>
      <c r="J37">
        <v>4.1349999999999998E-2</v>
      </c>
      <c r="K37">
        <v>-1.8290000000000001E-2</v>
      </c>
      <c r="L37">
        <v>0.28843000000000002</v>
      </c>
      <c r="M37">
        <v>4.7099999999999998E-3</v>
      </c>
      <c r="N37">
        <v>5.9159999999999997E-2</v>
      </c>
      <c r="O37">
        <v>53.577309999999997</v>
      </c>
      <c r="P37">
        <v>0.99941000000000002</v>
      </c>
      <c r="Q37">
        <v>280.60881000000001</v>
      </c>
      <c r="R37">
        <v>311.60084000000001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4.8399999999999997E-3</v>
      </c>
      <c r="X37">
        <v>4.0499999999999998E-3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37.828139999999998</v>
      </c>
      <c r="B38">
        <v>24.917860000000001</v>
      </c>
      <c r="C38">
        <v>21.595230000000001</v>
      </c>
      <c r="D38">
        <v>21.311399999999999</v>
      </c>
      <c r="E38">
        <v>24.944179999999999</v>
      </c>
      <c r="F38">
        <v>5.0479999999999997E-2</v>
      </c>
      <c r="G38">
        <v>0</v>
      </c>
      <c r="H38">
        <v>3.2699999999999999E-3</v>
      </c>
      <c r="I38">
        <v>0.18285000000000001</v>
      </c>
      <c r="J38">
        <v>4.981E-2</v>
      </c>
      <c r="K38">
        <v>-1.6619999999999999E-2</v>
      </c>
      <c r="L38">
        <v>0.28824</v>
      </c>
      <c r="M38">
        <v>5.4799999999999996E-3</v>
      </c>
      <c r="N38">
        <v>5.9929999999999997E-2</v>
      </c>
      <c r="O38">
        <v>53.965519999999998</v>
      </c>
      <c r="P38">
        <v>0.96443999999999996</v>
      </c>
      <c r="Q38">
        <v>338.04034000000001</v>
      </c>
      <c r="R38">
        <v>315.26053999999999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4.8500000000000001E-3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38.829349999999998</v>
      </c>
      <c r="B39">
        <v>24.91798</v>
      </c>
      <c r="C39">
        <v>21.595279999999999</v>
      </c>
      <c r="D39">
        <v>21.31109</v>
      </c>
      <c r="E39">
        <v>24.945409999999999</v>
      </c>
      <c r="F39">
        <v>5.0049999999999997E-2</v>
      </c>
      <c r="G39">
        <v>0</v>
      </c>
      <c r="H39">
        <v>2.8800000000000002E-3</v>
      </c>
      <c r="I39">
        <v>0.1842</v>
      </c>
      <c r="J39">
        <v>4.4679999999999997E-2</v>
      </c>
      <c r="K39">
        <v>-1.4829999999999999E-2</v>
      </c>
      <c r="L39">
        <v>0.28941</v>
      </c>
      <c r="M39">
        <v>5.13E-3</v>
      </c>
      <c r="N39">
        <v>5.9499999999999997E-2</v>
      </c>
      <c r="O39">
        <v>54.365679999999998</v>
      </c>
      <c r="P39">
        <v>0.84987999999999997</v>
      </c>
      <c r="Q39">
        <v>303.25405000000001</v>
      </c>
      <c r="R39">
        <v>312.60302000000001</v>
      </c>
      <c r="S39" t="s">
        <v>26</v>
      </c>
      <c r="T39" t="e">
        <f>-Inf</f>
        <v>#NAME?</v>
      </c>
      <c r="U39">
        <v>3.9699999999999996E-3</v>
      </c>
      <c r="V39">
        <v>4.6800000000000001E-3</v>
      </c>
      <c r="W39">
        <v>4.8500000000000001E-3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39.830889999999997</v>
      </c>
      <c r="B40">
        <v>24.9178</v>
      </c>
      <c r="C40">
        <v>21.594290000000001</v>
      </c>
      <c r="D40">
        <v>21.311489999999999</v>
      </c>
      <c r="E40">
        <v>24.945779999999999</v>
      </c>
      <c r="F40">
        <v>5.0450000000000002E-2</v>
      </c>
      <c r="G40">
        <v>0</v>
      </c>
      <c r="H40">
        <v>3.1199999999999999E-3</v>
      </c>
      <c r="I40">
        <v>0.18418999999999999</v>
      </c>
      <c r="J40">
        <v>4.0039999999999999E-2</v>
      </c>
      <c r="K40">
        <v>-1.9730000000000001E-2</v>
      </c>
      <c r="L40">
        <v>0.28766999999999998</v>
      </c>
      <c r="M40">
        <v>4.6899999999999997E-3</v>
      </c>
      <c r="N40">
        <v>5.9679999999999997E-2</v>
      </c>
      <c r="O40">
        <v>54.361960000000003</v>
      </c>
      <c r="P40">
        <v>0.92161999999999999</v>
      </c>
      <c r="Q40">
        <v>271.71859000000001</v>
      </c>
      <c r="R40">
        <v>315.08053999999998</v>
      </c>
      <c r="S40" t="s">
        <v>26</v>
      </c>
      <c r="T40" t="e">
        <f>-Inf</f>
        <v>#NAME?</v>
      </c>
      <c r="U40">
        <v>3.96E-3</v>
      </c>
      <c r="V40">
        <v>4.6800000000000001E-3</v>
      </c>
      <c r="W40">
        <v>4.8500000000000001E-3</v>
      </c>
      <c r="X40">
        <v>4.0499999999999998E-3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40.831910000000001</v>
      </c>
      <c r="B41">
        <v>24.91761</v>
      </c>
      <c r="C41">
        <v>21.595199999999998</v>
      </c>
      <c r="D41">
        <v>21.31118</v>
      </c>
      <c r="E41">
        <v>24.94577</v>
      </c>
      <c r="F41">
        <v>5.042E-2</v>
      </c>
      <c r="G41">
        <v>0</v>
      </c>
      <c r="H41">
        <v>2.5699999999999998E-3</v>
      </c>
      <c r="I41">
        <v>0.18425</v>
      </c>
      <c r="J41">
        <v>4.9439999999999998E-2</v>
      </c>
      <c r="K41">
        <v>-2.0109999999999999E-2</v>
      </c>
      <c r="L41">
        <v>0.28727999999999998</v>
      </c>
      <c r="M41">
        <v>5.8199999999999997E-3</v>
      </c>
      <c r="N41">
        <v>5.9900000000000002E-2</v>
      </c>
      <c r="O41">
        <v>54.378660000000004</v>
      </c>
      <c r="P41">
        <v>0.7591</v>
      </c>
      <c r="Q41">
        <v>335.53798999999998</v>
      </c>
      <c r="R41">
        <v>314.89954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4.8500000000000001E-3</v>
      </c>
      <c r="X41">
        <v>4.0699999999999998E-3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41.832279999999997</v>
      </c>
      <c r="B42">
        <v>24.91771</v>
      </c>
      <c r="C42">
        <v>21.595199999999998</v>
      </c>
      <c r="D42">
        <v>21.31165</v>
      </c>
      <c r="E42">
        <v>24.945779999999999</v>
      </c>
      <c r="F42">
        <v>5.0070000000000003E-2</v>
      </c>
      <c r="G42">
        <v>0</v>
      </c>
      <c r="H42">
        <v>3.3700000000000002E-3</v>
      </c>
      <c r="I42">
        <v>0.18343999999999999</v>
      </c>
      <c r="J42">
        <v>5.6180000000000001E-2</v>
      </c>
      <c r="K42">
        <v>-1.4370000000000001E-2</v>
      </c>
      <c r="L42">
        <v>0.28394000000000003</v>
      </c>
      <c r="M42">
        <v>6.6E-3</v>
      </c>
      <c r="N42">
        <v>5.9389999999999998E-2</v>
      </c>
      <c r="O42">
        <v>54.140239999999999</v>
      </c>
      <c r="P42">
        <v>0.99395999999999995</v>
      </c>
      <c r="Q42">
        <v>381.30757</v>
      </c>
      <c r="R42">
        <v>312.71706</v>
      </c>
      <c r="S42" t="s">
        <v>26</v>
      </c>
      <c r="T42" t="e">
        <f>-Inf</f>
        <v>#NAME?</v>
      </c>
      <c r="U42">
        <v>3.9699999999999996E-3</v>
      </c>
      <c r="V42">
        <v>4.6699999999999997E-3</v>
      </c>
      <c r="W42">
        <v>4.8500000000000001E-3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42.835209999999996</v>
      </c>
      <c r="B43">
        <v>24.917940000000002</v>
      </c>
      <c r="C43">
        <v>21.59564</v>
      </c>
      <c r="D43">
        <v>21.311160000000001</v>
      </c>
      <c r="E43">
        <v>24.94577</v>
      </c>
      <c r="F43">
        <v>4.9970000000000001E-2</v>
      </c>
      <c r="G43">
        <v>0</v>
      </c>
      <c r="H43">
        <v>1.99E-3</v>
      </c>
      <c r="I43">
        <v>0.18337999999999999</v>
      </c>
      <c r="J43">
        <v>5.0590000000000003E-2</v>
      </c>
      <c r="K43">
        <v>-2.0469999999999999E-2</v>
      </c>
      <c r="L43">
        <v>0.28538999999999998</v>
      </c>
      <c r="M43">
        <v>5.8900000000000003E-3</v>
      </c>
      <c r="N43">
        <v>5.9470000000000002E-2</v>
      </c>
      <c r="O43">
        <v>54.121960000000001</v>
      </c>
      <c r="P43">
        <v>0.58857000000000004</v>
      </c>
      <c r="Q43">
        <v>343.34276999999997</v>
      </c>
      <c r="R43">
        <v>312.13220999999999</v>
      </c>
      <c r="S43" t="s">
        <v>26</v>
      </c>
      <c r="T43" t="e">
        <f>-Inf</f>
        <v>#NAME?</v>
      </c>
      <c r="U43">
        <v>3.9500000000000004E-3</v>
      </c>
      <c r="V43">
        <v>4.6699999999999997E-3</v>
      </c>
      <c r="W43">
        <v>4.8500000000000001E-3</v>
      </c>
      <c r="X43">
        <v>4.0699999999999998E-3</v>
      </c>
      <c r="Y43">
        <v>4.0400000000000002E-3</v>
      </c>
      <c r="Z43">
        <v>4.0000000000000001E-3</v>
      </c>
      <c r="AA43">
        <v>0</v>
      </c>
    </row>
    <row r="44" spans="1:27" x14ac:dyDescent="0.35">
      <c r="A44">
        <v>43.835769999999997</v>
      </c>
      <c r="B44">
        <v>24.916720000000002</v>
      </c>
      <c r="C44">
        <v>21.596170000000001</v>
      </c>
      <c r="D44">
        <v>21.31203</v>
      </c>
      <c r="E44">
        <v>24.94548</v>
      </c>
      <c r="F44">
        <v>5.0790000000000002E-2</v>
      </c>
      <c r="G44">
        <v>0</v>
      </c>
      <c r="H44">
        <v>3.15E-3</v>
      </c>
      <c r="I44">
        <v>0.18207999999999999</v>
      </c>
      <c r="J44">
        <v>4.6489999999999997E-2</v>
      </c>
      <c r="K44">
        <v>-1.8950000000000002E-2</v>
      </c>
      <c r="L44">
        <v>0.28724</v>
      </c>
      <c r="M44">
        <v>5.5900000000000004E-3</v>
      </c>
      <c r="N44">
        <v>6.037E-2</v>
      </c>
      <c r="O44">
        <v>53.738199999999999</v>
      </c>
      <c r="P44">
        <v>0.93013999999999997</v>
      </c>
      <c r="Q44">
        <v>315.48005999999998</v>
      </c>
      <c r="R44">
        <v>317.22618999999997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4.8399999999999997E-3</v>
      </c>
      <c r="X44">
        <v>4.0600000000000002E-3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44.836019999999998</v>
      </c>
      <c r="B45">
        <v>24.91685</v>
      </c>
      <c r="C45">
        <v>21.59525</v>
      </c>
      <c r="D45">
        <v>21.311489999999999</v>
      </c>
      <c r="E45">
        <v>24.94464</v>
      </c>
      <c r="F45">
        <v>5.006E-2</v>
      </c>
      <c r="G45">
        <v>0</v>
      </c>
      <c r="H45">
        <v>2.4099999999999998E-3</v>
      </c>
      <c r="I45">
        <v>0.18645999999999999</v>
      </c>
      <c r="J45">
        <v>4.5269999999999998E-2</v>
      </c>
      <c r="K45">
        <v>-1.4710000000000001E-2</v>
      </c>
      <c r="L45">
        <v>0.28860999999999998</v>
      </c>
      <c r="M45">
        <v>5.2599999999999999E-3</v>
      </c>
      <c r="N45">
        <v>5.9420000000000001E-2</v>
      </c>
      <c r="O45">
        <v>55.03181</v>
      </c>
      <c r="P45">
        <v>0.71264000000000005</v>
      </c>
      <c r="Q45">
        <v>307.22874000000002</v>
      </c>
      <c r="R45">
        <v>312.65197000000001</v>
      </c>
      <c r="S45" t="s">
        <v>26</v>
      </c>
      <c r="T45" t="e">
        <f>-Inf</f>
        <v>#NAME?</v>
      </c>
      <c r="U45">
        <v>3.9699999999999996E-3</v>
      </c>
      <c r="V45">
        <v>4.6800000000000001E-3</v>
      </c>
      <c r="W45">
        <v>4.8700000000000002E-3</v>
      </c>
      <c r="X45">
        <v>4.0600000000000002E-3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45.835259999999998</v>
      </c>
      <c r="B46">
        <v>24.91656</v>
      </c>
      <c r="C46">
        <v>21.595559999999999</v>
      </c>
      <c r="D46">
        <v>21.311579999999999</v>
      </c>
      <c r="E46">
        <v>24.94502</v>
      </c>
      <c r="F46">
        <v>5.0250000000000003E-2</v>
      </c>
      <c r="G46">
        <v>0</v>
      </c>
      <c r="H46">
        <v>3.0799999999999998E-3</v>
      </c>
      <c r="I46">
        <v>0.18467</v>
      </c>
      <c r="J46">
        <v>5.5370000000000003E-2</v>
      </c>
      <c r="K46">
        <v>-1.6500000000000001E-2</v>
      </c>
      <c r="L46">
        <v>0.28811999999999999</v>
      </c>
      <c r="M46">
        <v>6.5900000000000004E-3</v>
      </c>
      <c r="N46">
        <v>5.969E-2</v>
      </c>
      <c r="O46">
        <v>54.503799999999998</v>
      </c>
      <c r="P46">
        <v>0.90968000000000004</v>
      </c>
      <c r="Q46">
        <v>375.80995000000001</v>
      </c>
      <c r="R46">
        <v>313.84807999999998</v>
      </c>
      <c r="S46" t="s">
        <v>26</v>
      </c>
      <c r="T46" t="e">
        <f>-Inf</f>
        <v>#NAME?</v>
      </c>
      <c r="U46">
        <v>3.96E-3</v>
      </c>
      <c r="V46">
        <v>4.6800000000000001E-3</v>
      </c>
      <c r="W46">
        <v>4.8599999999999997E-3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46.838940000000001</v>
      </c>
      <c r="B47">
        <v>24.91601</v>
      </c>
      <c r="C47">
        <v>21.596119999999999</v>
      </c>
      <c r="D47">
        <v>21.312449999999998</v>
      </c>
      <c r="E47">
        <v>24.9452</v>
      </c>
      <c r="F47">
        <v>5.0970000000000001E-2</v>
      </c>
      <c r="G47">
        <v>0</v>
      </c>
      <c r="H47">
        <v>3.3400000000000001E-3</v>
      </c>
      <c r="I47">
        <v>0.18189</v>
      </c>
      <c r="J47">
        <v>3.5159999999999997E-2</v>
      </c>
      <c r="K47">
        <v>-1.8880000000000001E-2</v>
      </c>
      <c r="L47">
        <v>0.28666999999999998</v>
      </c>
      <c r="M47">
        <v>4.2900000000000004E-3</v>
      </c>
      <c r="N47">
        <v>6.0479999999999999E-2</v>
      </c>
      <c r="O47">
        <v>53.684080000000002</v>
      </c>
      <c r="P47">
        <v>0.98582999999999998</v>
      </c>
      <c r="Q47">
        <v>238.60459</v>
      </c>
      <c r="R47">
        <v>318.36250999999999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4.8399999999999997E-3</v>
      </c>
      <c r="X47">
        <v>4.0499999999999998E-3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47.840539999999997</v>
      </c>
      <c r="B48">
        <v>24.915559999999999</v>
      </c>
      <c r="C48">
        <v>21.594940000000001</v>
      </c>
      <c r="D48">
        <v>21.312010000000001</v>
      </c>
      <c r="E48">
        <v>24.942710000000002</v>
      </c>
      <c r="F48">
        <v>5.0369999999999998E-2</v>
      </c>
      <c r="G48">
        <v>0</v>
      </c>
      <c r="H48">
        <v>3.3999999999999998E-3</v>
      </c>
      <c r="I48">
        <v>0.18361</v>
      </c>
      <c r="J48">
        <v>4.3040000000000002E-2</v>
      </c>
      <c r="K48">
        <v>-2.085E-2</v>
      </c>
      <c r="L48">
        <v>0.28739999999999999</v>
      </c>
      <c r="M48">
        <v>4.8900000000000002E-3</v>
      </c>
      <c r="N48">
        <v>5.9610000000000003E-2</v>
      </c>
      <c r="O48">
        <v>54.191560000000003</v>
      </c>
      <c r="P48">
        <v>1.0025999999999999</v>
      </c>
      <c r="Q48">
        <v>292.11407000000003</v>
      </c>
      <c r="R48">
        <v>314.59269999999998</v>
      </c>
      <c r="S48" t="s">
        <v>26</v>
      </c>
      <c r="T48" t="e">
        <f>-Inf</f>
        <v>#NAME?</v>
      </c>
      <c r="U48">
        <v>3.9500000000000004E-3</v>
      </c>
      <c r="V48">
        <v>4.6699999999999997E-3</v>
      </c>
      <c r="W48">
        <v>4.8500000000000001E-3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48.841430000000003</v>
      </c>
      <c r="B49">
        <v>24.914269999999998</v>
      </c>
      <c r="C49">
        <v>21.5959</v>
      </c>
      <c r="D49">
        <v>21.311820000000001</v>
      </c>
      <c r="E49">
        <v>24.943020000000001</v>
      </c>
      <c r="F49">
        <v>5.0380000000000001E-2</v>
      </c>
      <c r="G49">
        <v>0</v>
      </c>
      <c r="H49">
        <v>3.48E-3</v>
      </c>
      <c r="I49">
        <v>0.18526999999999999</v>
      </c>
      <c r="J49">
        <v>5.722E-2</v>
      </c>
      <c r="K49">
        <v>-1.0580000000000001E-2</v>
      </c>
      <c r="L49">
        <v>0.28811999999999999</v>
      </c>
      <c r="M49">
        <v>6.8799999999999998E-3</v>
      </c>
      <c r="N49">
        <v>5.9859999999999997E-2</v>
      </c>
      <c r="O49">
        <v>54.680900000000001</v>
      </c>
      <c r="P49">
        <v>1.0273399999999999</v>
      </c>
      <c r="Q49">
        <v>388.28586999999999</v>
      </c>
      <c r="R49">
        <v>314.64240000000001</v>
      </c>
      <c r="S49" t="s">
        <v>26</v>
      </c>
      <c r="T49" t="e">
        <f>-Inf</f>
        <v>#NAME?</v>
      </c>
      <c r="U49">
        <v>3.98E-3</v>
      </c>
      <c r="V49">
        <v>4.6800000000000001E-3</v>
      </c>
      <c r="W49">
        <v>4.8599999999999997E-3</v>
      </c>
      <c r="X49">
        <v>4.0800000000000003E-3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49.841540000000002</v>
      </c>
      <c r="B50">
        <v>24.913650000000001</v>
      </c>
      <c r="C50">
        <v>21.595590000000001</v>
      </c>
      <c r="D50">
        <v>21.311730000000001</v>
      </c>
      <c r="E50">
        <v>24.942329999999998</v>
      </c>
      <c r="F50">
        <v>5.0930000000000003E-2</v>
      </c>
      <c r="G50">
        <v>0</v>
      </c>
      <c r="H50">
        <v>2.96E-3</v>
      </c>
      <c r="I50">
        <v>0.18278</v>
      </c>
      <c r="J50">
        <v>4.2610000000000002E-2</v>
      </c>
      <c r="K50">
        <v>-1.7059999999999999E-2</v>
      </c>
      <c r="L50">
        <v>0.28860000000000002</v>
      </c>
      <c r="M50">
        <v>5.11E-3</v>
      </c>
      <c r="N50">
        <v>6.0479999999999999E-2</v>
      </c>
      <c r="O50">
        <v>53.94453</v>
      </c>
      <c r="P50">
        <v>0.87497999999999998</v>
      </c>
      <c r="Q50">
        <v>289.14837999999997</v>
      </c>
      <c r="R50">
        <v>318.1241</v>
      </c>
      <c r="S50" t="s">
        <v>26</v>
      </c>
      <c r="T50" t="e">
        <f>-Inf</f>
        <v>#NAME?</v>
      </c>
      <c r="U50">
        <v>3.96E-3</v>
      </c>
      <c r="V50">
        <v>4.6800000000000001E-3</v>
      </c>
      <c r="W50">
        <v>4.8500000000000001E-3</v>
      </c>
      <c r="X50">
        <v>4.0600000000000002E-3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50.841540000000002</v>
      </c>
      <c r="B51">
        <v>24.913699999999999</v>
      </c>
      <c r="C51">
        <v>21.5959</v>
      </c>
      <c r="D51">
        <v>21.312010000000001</v>
      </c>
      <c r="E51">
        <v>24.94163</v>
      </c>
      <c r="F51">
        <v>4.9759999999999999E-2</v>
      </c>
      <c r="G51">
        <v>0</v>
      </c>
      <c r="H51">
        <v>3.46E-3</v>
      </c>
      <c r="I51">
        <v>0.18382000000000001</v>
      </c>
      <c r="J51">
        <v>3.875E-2</v>
      </c>
      <c r="K51">
        <v>-1.5679999999999999E-2</v>
      </c>
      <c r="L51">
        <v>0.28444000000000003</v>
      </c>
      <c r="M51">
        <v>4.5300000000000002E-3</v>
      </c>
      <c r="N51">
        <v>5.9089999999999997E-2</v>
      </c>
      <c r="O51">
        <v>54.251759999999997</v>
      </c>
      <c r="P51">
        <v>1.01997</v>
      </c>
      <c r="Q51">
        <v>262.98374999999999</v>
      </c>
      <c r="R51">
        <v>310.78350999999998</v>
      </c>
      <c r="S51" t="s">
        <v>26</v>
      </c>
      <c r="T51" t="e">
        <f>-Inf</f>
        <v>#NAME?</v>
      </c>
      <c r="U51">
        <v>3.9699999999999996E-3</v>
      </c>
      <c r="V51">
        <v>4.6699999999999997E-3</v>
      </c>
      <c r="W51">
        <v>4.8500000000000001E-3</v>
      </c>
      <c r="X51">
        <v>4.0499999999999998E-3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51.844099999999997</v>
      </c>
      <c r="B52">
        <v>24.914819999999999</v>
      </c>
      <c r="C52">
        <v>21.596499999999999</v>
      </c>
      <c r="D52">
        <v>21.31277</v>
      </c>
      <c r="E52">
        <v>24.9419</v>
      </c>
      <c r="F52">
        <v>5.0630000000000001E-2</v>
      </c>
      <c r="G52">
        <v>0</v>
      </c>
      <c r="H52">
        <v>3.3300000000000001E-3</v>
      </c>
      <c r="I52">
        <v>0.18432000000000001</v>
      </c>
      <c r="J52">
        <v>5.3030000000000001E-2</v>
      </c>
      <c r="K52">
        <v>-1.4659999999999999E-2</v>
      </c>
      <c r="L52">
        <v>0.28736</v>
      </c>
      <c r="M52">
        <v>6.0099999999999997E-3</v>
      </c>
      <c r="N52">
        <v>6.0089999999999998E-2</v>
      </c>
      <c r="O52">
        <v>54.400500000000001</v>
      </c>
      <c r="P52">
        <v>0.98380999999999996</v>
      </c>
      <c r="Q52">
        <v>359.84670999999997</v>
      </c>
      <c r="R52">
        <v>316.23097000000001</v>
      </c>
      <c r="S52" t="s">
        <v>26</v>
      </c>
      <c r="T52" t="e">
        <f>-Inf</f>
        <v>#NAME?</v>
      </c>
      <c r="U52">
        <v>3.9699999999999996E-3</v>
      </c>
      <c r="V52">
        <v>4.6699999999999997E-3</v>
      </c>
      <c r="W52">
        <v>4.8599999999999997E-3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52.845950000000002</v>
      </c>
      <c r="B53">
        <v>24.91431</v>
      </c>
      <c r="C53">
        <v>21.596430000000002</v>
      </c>
      <c r="D53">
        <v>21.312719999999999</v>
      </c>
      <c r="E53">
        <v>24.943020000000001</v>
      </c>
      <c r="F53">
        <v>5.0389999999999997E-2</v>
      </c>
      <c r="G53">
        <v>0</v>
      </c>
      <c r="H53">
        <v>3.4399999999999999E-3</v>
      </c>
      <c r="I53">
        <v>0.18568000000000001</v>
      </c>
      <c r="J53">
        <v>5.8459999999999998E-2</v>
      </c>
      <c r="K53">
        <v>-1.184E-2</v>
      </c>
      <c r="L53">
        <v>0.28960000000000002</v>
      </c>
      <c r="M53">
        <v>7.0200000000000002E-3</v>
      </c>
      <c r="N53">
        <v>5.9799999999999999E-2</v>
      </c>
      <c r="O53">
        <v>54.801169999999999</v>
      </c>
      <c r="P53">
        <v>1.01471</v>
      </c>
      <c r="Q53">
        <v>396.73631999999998</v>
      </c>
      <c r="R53">
        <v>314.70668000000001</v>
      </c>
      <c r="S53" t="s">
        <v>26</v>
      </c>
      <c r="T53" t="e">
        <f>-Inf</f>
        <v>#NAME?</v>
      </c>
      <c r="U53">
        <v>3.9699999999999996E-3</v>
      </c>
      <c r="V53">
        <v>4.6800000000000001E-3</v>
      </c>
      <c r="W53">
        <v>4.8599999999999997E-3</v>
      </c>
      <c r="X53">
        <v>4.0800000000000003E-3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53.846319999999999</v>
      </c>
      <c r="B54">
        <v>24.913989999999998</v>
      </c>
      <c r="C54">
        <v>21.595970000000001</v>
      </c>
      <c r="D54">
        <v>21.312419999999999</v>
      </c>
      <c r="E54">
        <v>24.943619999999999</v>
      </c>
      <c r="F54">
        <v>5.0720000000000001E-2</v>
      </c>
      <c r="G54">
        <v>0</v>
      </c>
      <c r="H54">
        <v>3.3400000000000001E-3</v>
      </c>
      <c r="I54">
        <v>0.18317</v>
      </c>
      <c r="J54">
        <v>3.7589999999999998E-2</v>
      </c>
      <c r="K54">
        <v>-1.753E-2</v>
      </c>
      <c r="L54">
        <v>0.28783999999999998</v>
      </c>
      <c r="M54">
        <v>4.6600000000000001E-3</v>
      </c>
      <c r="N54">
        <v>6.0159999999999998E-2</v>
      </c>
      <c r="O54">
        <v>54.061019999999999</v>
      </c>
      <c r="P54">
        <v>0.98633000000000004</v>
      </c>
      <c r="Q54">
        <v>255.11783</v>
      </c>
      <c r="R54">
        <v>316.77382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4.8500000000000001E-3</v>
      </c>
      <c r="X54">
        <v>4.0499999999999998E-3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54.846440000000001</v>
      </c>
      <c r="B55">
        <v>24.915320000000001</v>
      </c>
      <c r="C55">
        <v>21.596399999999999</v>
      </c>
      <c r="D55">
        <v>21.311820000000001</v>
      </c>
      <c r="E55">
        <v>24.942889999999998</v>
      </c>
      <c r="F55">
        <v>4.9450000000000001E-2</v>
      </c>
      <c r="G55">
        <v>0</v>
      </c>
      <c r="H55">
        <v>3.3600000000000001E-3</v>
      </c>
      <c r="I55">
        <v>0.18364</v>
      </c>
      <c r="J55">
        <v>3.95E-2</v>
      </c>
      <c r="K55">
        <v>-1.7340000000000001E-2</v>
      </c>
      <c r="L55">
        <v>0.28605000000000003</v>
      </c>
      <c r="M55">
        <v>4.5599999999999998E-3</v>
      </c>
      <c r="N55">
        <v>5.8869999999999999E-2</v>
      </c>
      <c r="O55">
        <v>54.19961</v>
      </c>
      <c r="P55">
        <v>0.99051999999999996</v>
      </c>
      <c r="Q55">
        <v>268.05336999999997</v>
      </c>
      <c r="R55">
        <v>308.88207999999997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4.8500000000000001E-3</v>
      </c>
      <c r="X55">
        <v>4.0499999999999998E-3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55.847790000000003</v>
      </c>
      <c r="B56">
        <v>24.915379999999999</v>
      </c>
      <c r="C56">
        <v>21.595600000000001</v>
      </c>
      <c r="D56">
        <v>21.312259999999998</v>
      </c>
      <c r="E56">
        <v>24.9421</v>
      </c>
      <c r="F56">
        <v>5.1700000000000003E-2</v>
      </c>
      <c r="G56">
        <v>0</v>
      </c>
      <c r="H56">
        <v>2.7000000000000001E-3</v>
      </c>
      <c r="I56">
        <v>0.18418999999999999</v>
      </c>
      <c r="J56">
        <v>3.0509999999999999E-2</v>
      </c>
      <c r="K56">
        <v>-2.265E-2</v>
      </c>
      <c r="L56">
        <v>0.28803000000000001</v>
      </c>
      <c r="M56">
        <v>3.4099999999999998E-3</v>
      </c>
      <c r="N56">
        <v>6.1269999999999998E-2</v>
      </c>
      <c r="O56">
        <v>54.36083</v>
      </c>
      <c r="P56">
        <v>0.79776999999999998</v>
      </c>
      <c r="Q56">
        <v>207.03842</v>
      </c>
      <c r="R56">
        <v>322.89022999999997</v>
      </c>
      <c r="S56" t="s">
        <v>26</v>
      </c>
      <c r="T56" t="e">
        <f>-Inf</f>
        <v>#NAME?</v>
      </c>
      <c r="U56">
        <v>3.9500000000000004E-3</v>
      </c>
      <c r="V56">
        <v>4.6800000000000001E-3</v>
      </c>
      <c r="W56">
        <v>4.8500000000000001E-3</v>
      </c>
      <c r="X56">
        <v>4.0400000000000002E-3</v>
      </c>
      <c r="Y56">
        <v>4.0499999999999998E-3</v>
      </c>
      <c r="Z56">
        <v>4.0099999999999997E-3</v>
      </c>
      <c r="AA56">
        <v>0</v>
      </c>
    </row>
    <row r="57" spans="1:27" x14ac:dyDescent="0.35">
      <c r="A57">
        <v>56.850140000000003</v>
      </c>
      <c r="B57">
        <v>24.914629999999999</v>
      </c>
      <c r="C57">
        <v>21.59592</v>
      </c>
      <c r="D57">
        <v>21.312889999999999</v>
      </c>
      <c r="E57">
        <v>24.942609999999998</v>
      </c>
      <c r="F57">
        <v>5.0349999999999999E-2</v>
      </c>
      <c r="G57">
        <v>0</v>
      </c>
      <c r="H57">
        <v>2.6800000000000001E-3</v>
      </c>
      <c r="I57">
        <v>0.1835</v>
      </c>
      <c r="J57">
        <v>6.0310000000000002E-2</v>
      </c>
      <c r="K57">
        <v>-2.1180000000000001E-2</v>
      </c>
      <c r="L57">
        <v>0.28643000000000002</v>
      </c>
      <c r="M57">
        <v>7.0600000000000003E-3</v>
      </c>
      <c r="N57">
        <v>5.9610000000000003E-2</v>
      </c>
      <c r="O57">
        <v>54.158279999999998</v>
      </c>
      <c r="P57">
        <v>0.79232000000000002</v>
      </c>
      <c r="Q57">
        <v>409.3005</v>
      </c>
      <c r="R57">
        <v>314.48739999999998</v>
      </c>
      <c r="S57" t="s">
        <v>26</v>
      </c>
      <c r="T57" t="e">
        <f>-Inf</f>
        <v>#NAME?</v>
      </c>
      <c r="U57">
        <v>3.9500000000000004E-3</v>
      </c>
      <c r="V57">
        <v>4.6699999999999997E-3</v>
      </c>
      <c r="W57">
        <v>4.8500000000000001E-3</v>
      </c>
      <c r="X57">
        <v>4.0800000000000003E-3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57.85371</v>
      </c>
      <c r="B58">
        <v>24.91451</v>
      </c>
      <c r="C58">
        <v>21.59618</v>
      </c>
      <c r="D58">
        <v>21.31222</v>
      </c>
      <c r="E58">
        <v>24.942460000000001</v>
      </c>
      <c r="F58">
        <v>5.1589999999999997E-2</v>
      </c>
      <c r="G58">
        <v>0</v>
      </c>
      <c r="H58">
        <v>3.6900000000000001E-3</v>
      </c>
      <c r="I58">
        <v>0.18407000000000001</v>
      </c>
      <c r="J58">
        <v>4.258E-2</v>
      </c>
      <c r="K58">
        <v>-1.7479999999999999E-2</v>
      </c>
      <c r="L58">
        <v>0.28871000000000002</v>
      </c>
      <c r="M58">
        <v>4.9800000000000001E-3</v>
      </c>
      <c r="N58">
        <v>6.1280000000000001E-2</v>
      </c>
      <c r="O58">
        <v>54.32638</v>
      </c>
      <c r="P58">
        <v>1.0887500000000001</v>
      </c>
      <c r="Q58">
        <v>288.98671000000002</v>
      </c>
      <c r="R58">
        <v>322.20841000000001</v>
      </c>
      <c r="S58" t="s">
        <v>26</v>
      </c>
      <c r="T58" t="e">
        <f>-Inf</f>
        <v>#NAME?</v>
      </c>
      <c r="U58">
        <v>3.96E-3</v>
      </c>
      <c r="V58">
        <v>4.6800000000000001E-3</v>
      </c>
      <c r="W58">
        <v>4.8500000000000001E-3</v>
      </c>
      <c r="X58">
        <v>4.0600000000000002E-3</v>
      </c>
      <c r="Y58">
        <v>4.0699999999999998E-3</v>
      </c>
      <c r="Z58">
        <v>4.0099999999999997E-3</v>
      </c>
      <c r="AA58">
        <v>0</v>
      </c>
    </row>
    <row r="59" spans="1:27" x14ac:dyDescent="0.35">
      <c r="A59">
        <v>58.854300000000002</v>
      </c>
      <c r="B59">
        <v>24.912990000000001</v>
      </c>
      <c r="C59">
        <v>21.596440000000001</v>
      </c>
      <c r="D59">
        <v>21.31288</v>
      </c>
      <c r="E59">
        <v>24.941330000000001</v>
      </c>
      <c r="F59">
        <v>5.0250000000000003E-2</v>
      </c>
      <c r="G59">
        <v>0</v>
      </c>
      <c r="H59">
        <v>2.8800000000000002E-3</v>
      </c>
      <c r="I59">
        <v>0.18393000000000001</v>
      </c>
      <c r="J59">
        <v>3.3509999999999998E-2</v>
      </c>
      <c r="K59">
        <v>-2.137E-2</v>
      </c>
      <c r="L59">
        <v>0.28814000000000001</v>
      </c>
      <c r="M59">
        <v>3.9699999999999996E-3</v>
      </c>
      <c r="N59">
        <v>5.9610000000000003E-2</v>
      </c>
      <c r="O59">
        <v>54.285589999999999</v>
      </c>
      <c r="P59">
        <v>0.85050000000000003</v>
      </c>
      <c r="Q59">
        <v>227.38523000000001</v>
      </c>
      <c r="R59">
        <v>313.89328</v>
      </c>
      <c r="S59" t="s">
        <v>26</v>
      </c>
      <c r="T59" t="e">
        <f>-Inf</f>
        <v>#NAME?</v>
      </c>
      <c r="U59">
        <v>3.9500000000000004E-3</v>
      </c>
      <c r="V59">
        <v>4.6800000000000001E-3</v>
      </c>
      <c r="W59">
        <v>4.8500000000000001E-3</v>
      </c>
      <c r="X59">
        <v>4.0400000000000002E-3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59.8553</v>
      </c>
      <c r="B60">
        <v>24.911660000000001</v>
      </c>
      <c r="C60">
        <v>21.59657</v>
      </c>
      <c r="D60">
        <v>21.312270000000002</v>
      </c>
      <c r="E60">
        <v>24.939029999999999</v>
      </c>
      <c r="F60">
        <v>5.006E-2</v>
      </c>
      <c r="G60">
        <v>0</v>
      </c>
      <c r="H60">
        <v>3.2799999999999999E-3</v>
      </c>
      <c r="I60">
        <v>0.18389</v>
      </c>
      <c r="J60">
        <v>4.6100000000000002E-2</v>
      </c>
      <c r="K60">
        <v>-1.779E-2</v>
      </c>
      <c r="L60">
        <v>0.28869</v>
      </c>
      <c r="M60">
        <v>5.28E-3</v>
      </c>
      <c r="N60">
        <v>5.9540000000000003E-2</v>
      </c>
      <c r="O60">
        <v>54.271790000000003</v>
      </c>
      <c r="P60">
        <v>0.96847000000000005</v>
      </c>
      <c r="Q60">
        <v>312.82584000000003</v>
      </c>
      <c r="R60">
        <v>312.70222999999999</v>
      </c>
      <c r="S60" t="s">
        <v>26</v>
      </c>
      <c r="T60" t="e">
        <f>-Inf</f>
        <v>#NAME?</v>
      </c>
      <c r="U60">
        <v>3.96E-3</v>
      </c>
      <c r="V60">
        <v>4.6800000000000001E-3</v>
      </c>
      <c r="W60">
        <v>4.8500000000000001E-3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60.855530000000002</v>
      </c>
      <c r="B61">
        <v>24.911059999999999</v>
      </c>
      <c r="C61">
        <v>21.596450000000001</v>
      </c>
      <c r="D61">
        <v>21.312429999999999</v>
      </c>
      <c r="E61">
        <v>24.938359999999999</v>
      </c>
      <c r="F61">
        <v>5.0200000000000002E-2</v>
      </c>
      <c r="G61">
        <v>0</v>
      </c>
      <c r="H61">
        <v>2.9199999999999999E-3</v>
      </c>
      <c r="I61">
        <v>0.18476000000000001</v>
      </c>
      <c r="J61">
        <v>5.7270000000000001E-2</v>
      </c>
      <c r="K61">
        <v>-1.78E-2</v>
      </c>
      <c r="L61">
        <v>0.28866999999999998</v>
      </c>
      <c r="M61">
        <v>6.5399999999999998E-3</v>
      </c>
      <c r="N61">
        <v>5.9639999999999999E-2</v>
      </c>
      <c r="O61">
        <v>54.531289999999998</v>
      </c>
      <c r="P61">
        <v>0.86251999999999995</v>
      </c>
      <c r="Q61">
        <v>388.62362999999999</v>
      </c>
      <c r="R61">
        <v>313.53536000000003</v>
      </c>
      <c r="S61" t="s">
        <v>26</v>
      </c>
      <c r="T61" t="e">
        <f>-Inf</f>
        <v>#NAME?</v>
      </c>
      <c r="U61">
        <v>3.96E-3</v>
      </c>
      <c r="V61">
        <v>4.6800000000000001E-3</v>
      </c>
      <c r="W61">
        <v>4.8599999999999997E-3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61.857019999999999</v>
      </c>
      <c r="B62">
        <v>24.911090000000002</v>
      </c>
      <c r="C62">
        <v>21.596430000000002</v>
      </c>
      <c r="D62">
        <v>21.312550000000002</v>
      </c>
      <c r="E62">
        <v>24.939129999999999</v>
      </c>
      <c r="F62">
        <v>5.042E-2</v>
      </c>
      <c r="G62">
        <v>0</v>
      </c>
      <c r="H62">
        <v>3.5599999999999998E-3</v>
      </c>
      <c r="I62">
        <v>0.18226000000000001</v>
      </c>
      <c r="J62">
        <v>4.333E-2</v>
      </c>
      <c r="K62">
        <v>-2.1940000000000001E-2</v>
      </c>
      <c r="L62">
        <v>0.28432000000000002</v>
      </c>
      <c r="M62">
        <v>5.0800000000000003E-3</v>
      </c>
      <c r="N62">
        <v>5.987E-2</v>
      </c>
      <c r="O62">
        <v>53.790849999999999</v>
      </c>
      <c r="P62">
        <v>1.0505199999999999</v>
      </c>
      <c r="Q62">
        <v>294.04232000000002</v>
      </c>
      <c r="R62">
        <v>314.90507000000002</v>
      </c>
      <c r="S62" t="s">
        <v>26</v>
      </c>
      <c r="T62" t="e">
        <f>-Inf</f>
        <v>#NAME?</v>
      </c>
      <c r="U62">
        <v>3.9500000000000004E-3</v>
      </c>
      <c r="V62">
        <v>4.6699999999999997E-3</v>
      </c>
      <c r="W62">
        <v>4.8500000000000001E-3</v>
      </c>
      <c r="X62">
        <v>4.0600000000000002E-3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62.856789999999997</v>
      </c>
      <c r="B63">
        <v>24.911709999999999</v>
      </c>
      <c r="C63">
        <v>21.595759999999999</v>
      </c>
      <c r="D63">
        <v>21.312180000000001</v>
      </c>
      <c r="E63">
        <v>24.939550000000001</v>
      </c>
      <c r="F63">
        <v>5.04E-2</v>
      </c>
      <c r="G63">
        <v>0</v>
      </c>
      <c r="H63">
        <v>2.7599999999999999E-3</v>
      </c>
      <c r="I63">
        <v>0.18451999999999999</v>
      </c>
      <c r="J63">
        <v>4.5870000000000001E-2</v>
      </c>
      <c r="K63">
        <v>-1.728E-2</v>
      </c>
      <c r="L63">
        <v>0.29110000000000003</v>
      </c>
      <c r="M63">
        <v>5.3400000000000001E-3</v>
      </c>
      <c r="N63">
        <v>5.9790000000000003E-2</v>
      </c>
      <c r="O63">
        <v>54.460329999999999</v>
      </c>
      <c r="P63">
        <v>0.81340999999999997</v>
      </c>
      <c r="Q63">
        <v>311.27053000000001</v>
      </c>
      <c r="R63">
        <v>314.82436999999999</v>
      </c>
      <c r="S63" t="s">
        <v>26</v>
      </c>
      <c r="T63" t="e">
        <f>-Inf</f>
        <v>#NAME?</v>
      </c>
      <c r="U63">
        <v>3.96E-3</v>
      </c>
      <c r="V63">
        <v>4.6800000000000001E-3</v>
      </c>
      <c r="W63">
        <v>4.8599999999999997E-3</v>
      </c>
      <c r="X63">
        <v>4.0600000000000002E-3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63.85774</v>
      </c>
      <c r="B64">
        <v>24.911619999999999</v>
      </c>
      <c r="C64">
        <v>21.59618</v>
      </c>
      <c r="D64">
        <v>21.313040000000001</v>
      </c>
      <c r="E64">
        <v>24.940860000000001</v>
      </c>
      <c r="F64">
        <v>4.999E-2</v>
      </c>
      <c r="G64">
        <v>0</v>
      </c>
      <c r="H64">
        <v>3.15E-3</v>
      </c>
      <c r="I64">
        <v>0.18373</v>
      </c>
      <c r="J64">
        <v>4.7050000000000002E-2</v>
      </c>
      <c r="K64">
        <v>-1.443E-2</v>
      </c>
      <c r="L64">
        <v>0.28554000000000002</v>
      </c>
      <c r="M64">
        <v>5.7600000000000004E-3</v>
      </c>
      <c r="N64">
        <v>5.9209999999999999E-2</v>
      </c>
      <c r="O64">
        <v>54.225430000000003</v>
      </c>
      <c r="P64">
        <v>0.93067999999999995</v>
      </c>
      <c r="Q64">
        <v>319.26765999999998</v>
      </c>
      <c r="R64">
        <v>312.26103000000001</v>
      </c>
      <c r="S64" t="s">
        <v>26</v>
      </c>
      <c r="T64" t="e">
        <f>-Inf</f>
        <v>#NAME?</v>
      </c>
      <c r="U64">
        <v>3.9699999999999996E-3</v>
      </c>
      <c r="V64">
        <v>4.6699999999999997E-3</v>
      </c>
      <c r="W64">
        <v>4.8500000000000001E-3</v>
      </c>
      <c r="X64">
        <v>4.0600000000000002E-3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64.858919999999998</v>
      </c>
      <c r="B65">
        <v>24.91122</v>
      </c>
      <c r="C65">
        <v>21.59618</v>
      </c>
      <c r="D65">
        <v>21.31306</v>
      </c>
      <c r="E65">
        <v>24.939050000000002</v>
      </c>
      <c r="F65">
        <v>5.1569999999999998E-2</v>
      </c>
      <c r="G65">
        <v>0</v>
      </c>
      <c r="H65">
        <v>2.7599999999999999E-3</v>
      </c>
      <c r="I65">
        <v>0.18625</v>
      </c>
      <c r="J65">
        <v>5.2080000000000001E-2</v>
      </c>
      <c r="K65">
        <v>-1.349E-2</v>
      </c>
      <c r="L65">
        <v>0.28795999999999999</v>
      </c>
      <c r="M65">
        <v>6.0600000000000003E-3</v>
      </c>
      <c r="N65">
        <v>6.1080000000000002E-2</v>
      </c>
      <c r="O65">
        <v>54.969380000000001</v>
      </c>
      <c r="P65">
        <v>0.81589999999999996</v>
      </c>
      <c r="Q65">
        <v>353.39992999999998</v>
      </c>
      <c r="R65">
        <v>322.11561999999998</v>
      </c>
      <c r="S65" t="s">
        <v>26</v>
      </c>
      <c r="T65" t="e">
        <f>-Inf</f>
        <v>#NAME?</v>
      </c>
      <c r="U65">
        <v>3.9699999999999996E-3</v>
      </c>
      <c r="V65">
        <v>4.6800000000000001E-3</v>
      </c>
      <c r="W65">
        <v>4.8599999999999997E-3</v>
      </c>
      <c r="X65">
        <v>4.0699999999999998E-3</v>
      </c>
      <c r="Y65">
        <v>4.0499999999999998E-3</v>
      </c>
      <c r="Z65">
        <v>4.0099999999999997E-3</v>
      </c>
      <c r="AA65">
        <v>0</v>
      </c>
    </row>
    <row r="66" spans="1:27" x14ac:dyDescent="0.35">
      <c r="A66">
        <v>65.860489999999999</v>
      </c>
      <c r="B66">
        <v>24.90926</v>
      </c>
      <c r="C66">
        <v>21.596689999999999</v>
      </c>
      <c r="D66">
        <v>21.313310000000001</v>
      </c>
      <c r="E66">
        <v>24.93891</v>
      </c>
      <c r="F66">
        <v>5.033E-2</v>
      </c>
      <c r="G66">
        <v>0</v>
      </c>
      <c r="H66">
        <v>3.7499999999999999E-3</v>
      </c>
      <c r="I66">
        <v>0.18445</v>
      </c>
      <c r="J66">
        <v>4.548E-2</v>
      </c>
      <c r="K66">
        <v>-1.635E-2</v>
      </c>
      <c r="L66">
        <v>0.28914000000000001</v>
      </c>
      <c r="M66">
        <v>5.64E-3</v>
      </c>
      <c r="N66">
        <v>5.9659999999999998E-2</v>
      </c>
      <c r="O66">
        <v>54.438319999999997</v>
      </c>
      <c r="P66">
        <v>1.1082099999999999</v>
      </c>
      <c r="Q66">
        <v>308.59571999999997</v>
      </c>
      <c r="R66">
        <v>314.39035000000001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4.8599999999999997E-3</v>
      </c>
      <c r="X66">
        <v>4.0600000000000002E-3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66.862200000000001</v>
      </c>
      <c r="B67">
        <v>24.907969999999999</v>
      </c>
      <c r="C67">
        <v>21.596710000000002</v>
      </c>
      <c r="D67">
        <v>21.31269</v>
      </c>
      <c r="E67">
        <v>24.938749999999999</v>
      </c>
      <c r="F67">
        <v>5.0020000000000002E-2</v>
      </c>
      <c r="G67">
        <v>0</v>
      </c>
      <c r="H67">
        <v>2.5100000000000001E-3</v>
      </c>
      <c r="I67">
        <v>0.18412999999999999</v>
      </c>
      <c r="J67">
        <v>5.7140000000000003E-2</v>
      </c>
      <c r="K67">
        <v>-1.746E-2</v>
      </c>
      <c r="L67">
        <v>0.28755999999999998</v>
      </c>
      <c r="M67">
        <v>7.3600000000000002E-3</v>
      </c>
      <c r="N67">
        <v>5.9420000000000001E-2</v>
      </c>
      <c r="O67">
        <v>54.344499999999996</v>
      </c>
      <c r="P67">
        <v>0.74112</v>
      </c>
      <c r="Q67">
        <v>387.70582000000002</v>
      </c>
      <c r="R67">
        <v>312.40465999999998</v>
      </c>
      <c r="S67" t="s">
        <v>26</v>
      </c>
      <c r="T67" t="e">
        <f>-Inf</f>
        <v>#NAME?</v>
      </c>
      <c r="U67">
        <v>3.96E-3</v>
      </c>
      <c r="V67">
        <v>4.6800000000000001E-3</v>
      </c>
      <c r="W67">
        <v>4.8500000000000001E-3</v>
      </c>
      <c r="X67">
        <v>4.0800000000000003E-3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67.864310000000003</v>
      </c>
      <c r="B68">
        <v>24.907579999999999</v>
      </c>
      <c r="C68">
        <v>21.597180000000002</v>
      </c>
      <c r="D68">
        <v>21.31324</v>
      </c>
      <c r="E68">
        <v>24.939699999999998</v>
      </c>
      <c r="F68">
        <v>5.0029999999999998E-2</v>
      </c>
      <c r="G68">
        <v>0</v>
      </c>
      <c r="H68">
        <v>3.2699999999999999E-3</v>
      </c>
      <c r="I68">
        <v>0.18315999999999999</v>
      </c>
      <c r="J68">
        <v>5.4199999999999998E-2</v>
      </c>
      <c r="K68">
        <v>-1.788E-2</v>
      </c>
      <c r="L68">
        <v>0.28693000000000002</v>
      </c>
      <c r="M68">
        <v>7.28E-3</v>
      </c>
      <c r="N68">
        <v>5.9420000000000001E-2</v>
      </c>
      <c r="O68">
        <v>54.057020000000001</v>
      </c>
      <c r="P68">
        <v>0.96496000000000004</v>
      </c>
      <c r="Q68">
        <v>367.79714000000001</v>
      </c>
      <c r="R68">
        <v>312.46681999999998</v>
      </c>
      <c r="S68" t="s">
        <v>26</v>
      </c>
      <c r="T68" t="e">
        <f>-Inf</f>
        <v>#NAME?</v>
      </c>
      <c r="U68">
        <v>3.96E-3</v>
      </c>
      <c r="V68">
        <v>4.6699999999999997E-3</v>
      </c>
      <c r="W68">
        <v>4.8500000000000001E-3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68.864990000000006</v>
      </c>
      <c r="B69">
        <v>24.909050000000001</v>
      </c>
      <c r="C69">
        <v>21.596830000000001</v>
      </c>
      <c r="D69">
        <v>21.313289999999999</v>
      </c>
      <c r="E69">
        <v>24.939309999999999</v>
      </c>
      <c r="F69">
        <v>4.9889999999999997E-2</v>
      </c>
      <c r="G69">
        <v>0</v>
      </c>
      <c r="H69">
        <v>3.3300000000000001E-3</v>
      </c>
      <c r="I69">
        <v>0.18553</v>
      </c>
      <c r="J69">
        <v>5.0810000000000001E-2</v>
      </c>
      <c r="K69">
        <v>-1.256E-2</v>
      </c>
      <c r="L69">
        <v>0.28725000000000001</v>
      </c>
      <c r="M69">
        <v>6.43E-3</v>
      </c>
      <c r="N69">
        <v>5.917E-2</v>
      </c>
      <c r="O69">
        <v>54.756779999999999</v>
      </c>
      <c r="P69">
        <v>0.98263</v>
      </c>
      <c r="Q69">
        <v>344.76526999999999</v>
      </c>
      <c r="R69">
        <v>311.60728</v>
      </c>
      <c r="S69" t="s">
        <v>26</v>
      </c>
      <c r="T69" t="e">
        <f>-Inf</f>
        <v>#NAME?</v>
      </c>
      <c r="U69">
        <v>3.9699999999999996E-3</v>
      </c>
      <c r="V69">
        <v>4.6699999999999997E-3</v>
      </c>
      <c r="W69">
        <v>4.8599999999999997E-3</v>
      </c>
      <c r="X69">
        <v>4.0699999999999998E-3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69.867109999999997</v>
      </c>
      <c r="B70">
        <v>24.909559999999999</v>
      </c>
      <c r="C70">
        <v>21.596080000000001</v>
      </c>
      <c r="D70">
        <v>21.31296</v>
      </c>
      <c r="E70">
        <v>24.938500000000001</v>
      </c>
      <c r="F70">
        <v>5.0020000000000002E-2</v>
      </c>
      <c r="G70">
        <v>0</v>
      </c>
      <c r="H70">
        <v>3.29E-3</v>
      </c>
      <c r="I70">
        <v>0.18462000000000001</v>
      </c>
      <c r="J70">
        <v>4.1450000000000001E-2</v>
      </c>
      <c r="K70">
        <v>-1.555E-2</v>
      </c>
      <c r="L70">
        <v>0.28575</v>
      </c>
      <c r="M70">
        <v>5.0200000000000002E-3</v>
      </c>
      <c r="N70">
        <v>5.9240000000000001E-2</v>
      </c>
      <c r="O70">
        <v>54.48724</v>
      </c>
      <c r="P70">
        <v>0.97106999999999999</v>
      </c>
      <c r="Q70">
        <v>281.26233999999999</v>
      </c>
      <c r="R70">
        <v>312.42894000000001</v>
      </c>
      <c r="S70" t="s">
        <v>26</v>
      </c>
      <c r="T70" t="e">
        <f>-Inf</f>
        <v>#NAME?</v>
      </c>
      <c r="U70">
        <v>3.9699999999999996E-3</v>
      </c>
      <c r="V70">
        <v>4.6699999999999997E-3</v>
      </c>
      <c r="W70">
        <v>4.8599999999999997E-3</v>
      </c>
      <c r="X70">
        <v>4.0499999999999998E-3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70.866600000000005</v>
      </c>
      <c r="B71">
        <v>24.909569999999999</v>
      </c>
      <c r="C71">
        <v>21.596990000000002</v>
      </c>
      <c r="D71">
        <v>21.313600000000001</v>
      </c>
      <c r="E71">
        <v>24.938770000000002</v>
      </c>
      <c r="F71">
        <v>5.0700000000000002E-2</v>
      </c>
      <c r="G71">
        <v>0</v>
      </c>
      <c r="H71">
        <v>3.0000000000000001E-3</v>
      </c>
      <c r="I71">
        <v>0.18562000000000001</v>
      </c>
      <c r="J71">
        <v>5.7459999999999997E-2</v>
      </c>
      <c r="K71">
        <v>-1.908E-2</v>
      </c>
      <c r="L71">
        <v>0.29071999999999998</v>
      </c>
      <c r="M71">
        <v>7.0200000000000002E-3</v>
      </c>
      <c r="N71">
        <v>6.0100000000000001E-2</v>
      </c>
      <c r="O71">
        <v>54.783729999999998</v>
      </c>
      <c r="P71">
        <v>0.88683000000000001</v>
      </c>
      <c r="Q71">
        <v>389.93130000000002</v>
      </c>
      <c r="R71">
        <v>316.68150000000003</v>
      </c>
      <c r="S71" t="s">
        <v>26</v>
      </c>
      <c r="T71" t="e">
        <f>-Inf</f>
        <v>#NAME?</v>
      </c>
      <c r="U71">
        <v>3.96E-3</v>
      </c>
      <c r="V71">
        <v>4.6800000000000001E-3</v>
      </c>
      <c r="W71">
        <v>4.8599999999999997E-3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71.867999999999995</v>
      </c>
      <c r="B72">
        <v>24.9099</v>
      </c>
      <c r="C72">
        <v>21.59694</v>
      </c>
      <c r="D72">
        <v>21.313269999999999</v>
      </c>
      <c r="E72">
        <v>24.93817</v>
      </c>
      <c r="F72">
        <v>5.0290000000000001E-2</v>
      </c>
      <c r="G72">
        <v>0</v>
      </c>
      <c r="H72">
        <v>3.16E-3</v>
      </c>
      <c r="I72">
        <v>0.18426999999999999</v>
      </c>
      <c r="J72">
        <v>3.4599999999999999E-2</v>
      </c>
      <c r="K72">
        <v>-1.6279999999999999E-2</v>
      </c>
      <c r="L72">
        <v>0.28999000000000003</v>
      </c>
      <c r="M72">
        <v>4.0899999999999999E-3</v>
      </c>
      <c r="N72">
        <v>5.9670000000000001E-2</v>
      </c>
      <c r="O72">
        <v>54.385359999999999</v>
      </c>
      <c r="P72">
        <v>0.93232999999999999</v>
      </c>
      <c r="Q72">
        <v>234.77419</v>
      </c>
      <c r="R72">
        <v>314.09753000000001</v>
      </c>
      <c r="S72" t="s">
        <v>26</v>
      </c>
      <c r="T72" t="e">
        <f>-Inf</f>
        <v>#NAME?</v>
      </c>
      <c r="U72">
        <v>3.96E-3</v>
      </c>
      <c r="V72">
        <v>4.6800000000000001E-3</v>
      </c>
      <c r="W72">
        <v>4.8599999999999997E-3</v>
      </c>
      <c r="X72">
        <v>4.0499999999999998E-3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72.86833</v>
      </c>
      <c r="B73">
        <v>24.910119999999999</v>
      </c>
      <c r="C73">
        <v>21.596160000000001</v>
      </c>
      <c r="D73">
        <v>21.31305</v>
      </c>
      <c r="E73">
        <v>24.937090000000001</v>
      </c>
      <c r="F73">
        <v>5.0599999999999999E-2</v>
      </c>
      <c r="G73">
        <v>0</v>
      </c>
      <c r="H73">
        <v>3.3600000000000001E-3</v>
      </c>
      <c r="I73">
        <v>0.18262999999999999</v>
      </c>
      <c r="J73">
        <v>3.474E-2</v>
      </c>
      <c r="K73">
        <v>-2.0039999999999999E-2</v>
      </c>
      <c r="L73">
        <v>0.28686</v>
      </c>
      <c r="M73">
        <v>3.9199999999999999E-3</v>
      </c>
      <c r="N73">
        <v>5.9929999999999997E-2</v>
      </c>
      <c r="O73">
        <v>53.901240000000001</v>
      </c>
      <c r="P73">
        <v>0.99117999999999995</v>
      </c>
      <c r="Q73">
        <v>235.72954999999999</v>
      </c>
      <c r="R73">
        <v>316.05793</v>
      </c>
      <c r="S73" t="s">
        <v>26</v>
      </c>
      <c r="T73" t="e">
        <f>-Inf</f>
        <v>#NAME?</v>
      </c>
      <c r="U73">
        <v>3.96E-3</v>
      </c>
      <c r="V73">
        <v>4.6699999999999997E-3</v>
      </c>
      <c r="W73">
        <v>4.8500000000000001E-3</v>
      </c>
      <c r="X73">
        <v>4.0499999999999998E-3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73.871120000000005</v>
      </c>
      <c r="B74">
        <v>24.91085</v>
      </c>
      <c r="C74">
        <v>21.59675</v>
      </c>
      <c r="D74">
        <v>21.312809999999999</v>
      </c>
      <c r="E74">
        <v>24.937830000000002</v>
      </c>
      <c r="F74">
        <v>4.9630000000000001E-2</v>
      </c>
      <c r="G74">
        <v>0</v>
      </c>
      <c r="H74">
        <v>3.5899999999999999E-3</v>
      </c>
      <c r="I74">
        <v>0.18471000000000001</v>
      </c>
      <c r="J74">
        <v>5.91E-2</v>
      </c>
      <c r="K74">
        <v>-1.6039999999999999E-2</v>
      </c>
      <c r="L74">
        <v>0.28589999999999999</v>
      </c>
      <c r="M74">
        <v>6.6699999999999997E-3</v>
      </c>
      <c r="N74">
        <v>5.8950000000000002E-2</v>
      </c>
      <c r="O74">
        <v>54.514800000000001</v>
      </c>
      <c r="P74">
        <v>1.05843</v>
      </c>
      <c r="Q74">
        <v>401.01441</v>
      </c>
      <c r="R74">
        <v>309.98102999999998</v>
      </c>
      <c r="S74" t="s">
        <v>26</v>
      </c>
      <c r="T74" t="e">
        <f>-Inf</f>
        <v>#NAME?</v>
      </c>
      <c r="U74">
        <v>3.9699999999999996E-3</v>
      </c>
      <c r="V74">
        <v>4.6699999999999997E-3</v>
      </c>
      <c r="W74">
        <v>4.8599999999999997E-3</v>
      </c>
      <c r="X74">
        <v>4.0800000000000003E-3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74.87227</v>
      </c>
      <c r="B75">
        <v>24.91001</v>
      </c>
      <c r="C75">
        <v>21.59751</v>
      </c>
      <c r="D75">
        <v>21.314019999999999</v>
      </c>
      <c r="E75">
        <v>24.937830000000002</v>
      </c>
      <c r="F75">
        <v>5.0009999999999999E-2</v>
      </c>
      <c r="G75">
        <v>0</v>
      </c>
      <c r="H75">
        <v>3.2200000000000002E-3</v>
      </c>
      <c r="I75">
        <v>0.18403</v>
      </c>
      <c r="J75">
        <v>4.9779999999999998E-2</v>
      </c>
      <c r="K75">
        <v>-1.324E-2</v>
      </c>
      <c r="L75">
        <v>0.28933999999999999</v>
      </c>
      <c r="M75">
        <v>5.79E-3</v>
      </c>
      <c r="N75">
        <v>5.9299999999999999E-2</v>
      </c>
      <c r="O75">
        <v>54.313470000000002</v>
      </c>
      <c r="P75">
        <v>0.95086999999999999</v>
      </c>
      <c r="Q75">
        <v>337.76026000000002</v>
      </c>
      <c r="R75">
        <v>312.37182000000001</v>
      </c>
      <c r="S75" t="s">
        <v>26</v>
      </c>
      <c r="T75" t="e">
        <f>-Inf</f>
        <v>#NAME?</v>
      </c>
      <c r="U75">
        <v>3.9699999999999996E-3</v>
      </c>
      <c r="V75">
        <v>4.6800000000000001E-3</v>
      </c>
      <c r="W75">
        <v>4.8500000000000001E-3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75.87227</v>
      </c>
      <c r="B76">
        <v>24.908169999999998</v>
      </c>
      <c r="C76">
        <v>21.597799999999999</v>
      </c>
      <c r="D76">
        <v>21.313970000000001</v>
      </c>
      <c r="E76">
        <v>24.937950000000001</v>
      </c>
      <c r="F76">
        <v>4.9959999999999997E-2</v>
      </c>
      <c r="G76">
        <v>0</v>
      </c>
      <c r="H76">
        <v>3.6900000000000001E-3</v>
      </c>
      <c r="I76">
        <v>0.18304000000000001</v>
      </c>
      <c r="J76">
        <v>4.2680000000000003E-2</v>
      </c>
      <c r="K76">
        <v>-1.593E-2</v>
      </c>
      <c r="L76">
        <v>0.28883999999999999</v>
      </c>
      <c r="M76">
        <v>5.3200000000000001E-3</v>
      </c>
      <c r="N76">
        <v>5.9319999999999998E-2</v>
      </c>
      <c r="O76">
        <v>54.021940000000001</v>
      </c>
      <c r="P76">
        <v>1.08904</v>
      </c>
      <c r="Q76">
        <v>289.63528000000002</v>
      </c>
      <c r="R76">
        <v>312.08398</v>
      </c>
      <c r="S76" t="s">
        <v>26</v>
      </c>
      <c r="T76" t="e">
        <f>-Inf</f>
        <v>#NAME?</v>
      </c>
      <c r="U76">
        <v>3.9699999999999996E-3</v>
      </c>
      <c r="V76">
        <v>4.6800000000000001E-3</v>
      </c>
      <c r="W76">
        <v>4.8500000000000001E-3</v>
      </c>
      <c r="X76">
        <v>4.0600000000000002E-3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76.872280000000003</v>
      </c>
      <c r="B77">
        <v>24.906140000000001</v>
      </c>
      <c r="C77">
        <v>21.596959999999999</v>
      </c>
      <c r="D77">
        <v>21.31335</v>
      </c>
      <c r="E77">
        <v>24.93657</v>
      </c>
      <c r="F77">
        <v>5.1270000000000003E-2</v>
      </c>
      <c r="G77">
        <v>0</v>
      </c>
      <c r="H77">
        <v>3.62E-3</v>
      </c>
      <c r="I77">
        <v>0.18285999999999999</v>
      </c>
      <c r="J77">
        <v>3.805E-2</v>
      </c>
      <c r="K77">
        <v>-1.653E-2</v>
      </c>
      <c r="L77">
        <v>0.28889999999999999</v>
      </c>
      <c r="M77">
        <v>4.8399999999999997E-3</v>
      </c>
      <c r="N77">
        <v>6.0819999999999999E-2</v>
      </c>
      <c r="O77">
        <v>53.970089999999999</v>
      </c>
      <c r="P77">
        <v>1.0688599999999999</v>
      </c>
      <c r="Q77">
        <v>258.19144999999997</v>
      </c>
      <c r="R77">
        <v>320.21469000000002</v>
      </c>
      <c r="S77" t="s">
        <v>26</v>
      </c>
      <c r="T77" t="e">
        <f>-Inf</f>
        <v>#NAME?</v>
      </c>
      <c r="U77">
        <v>3.96E-3</v>
      </c>
      <c r="V77">
        <v>4.6800000000000001E-3</v>
      </c>
      <c r="W77">
        <v>4.8500000000000001E-3</v>
      </c>
      <c r="X77">
        <v>4.0499999999999998E-3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77.87227</v>
      </c>
      <c r="B78">
        <v>24.90456</v>
      </c>
      <c r="C78">
        <v>21.5977</v>
      </c>
      <c r="D78">
        <v>21.31316</v>
      </c>
      <c r="E78">
        <v>24.93591</v>
      </c>
      <c r="F78">
        <v>4.9399999999999999E-2</v>
      </c>
      <c r="G78">
        <v>0</v>
      </c>
      <c r="H78">
        <v>3.29E-3</v>
      </c>
      <c r="I78">
        <v>0.18436</v>
      </c>
      <c r="J78">
        <v>5.0529999999999999E-2</v>
      </c>
      <c r="K78">
        <v>-1.8329999999999999E-2</v>
      </c>
      <c r="L78">
        <v>0.28806999999999999</v>
      </c>
      <c r="M78">
        <v>6.6299999999999996E-3</v>
      </c>
      <c r="N78">
        <v>5.8799999999999998E-2</v>
      </c>
      <c r="O78">
        <v>54.412570000000002</v>
      </c>
      <c r="P78">
        <v>0.97133999999999998</v>
      </c>
      <c r="Q78">
        <v>342.85097000000002</v>
      </c>
      <c r="R78">
        <v>308.56612999999999</v>
      </c>
      <c r="S78" t="s">
        <v>26</v>
      </c>
      <c r="T78" t="e">
        <f>-Inf</f>
        <v>#NAME?</v>
      </c>
      <c r="U78">
        <v>3.96E-3</v>
      </c>
      <c r="V78">
        <v>4.6800000000000001E-3</v>
      </c>
      <c r="W78">
        <v>4.8599999999999997E-3</v>
      </c>
      <c r="X78">
        <v>4.0699999999999998E-3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78.87227</v>
      </c>
      <c r="B79">
        <v>24.903600000000001</v>
      </c>
      <c r="C79">
        <v>21.59768</v>
      </c>
      <c r="D79">
        <v>21.313359999999999</v>
      </c>
      <c r="E79">
        <v>24.936299999999999</v>
      </c>
      <c r="F79">
        <v>5.076E-2</v>
      </c>
      <c r="G79">
        <v>0</v>
      </c>
      <c r="H79">
        <v>3.7499999999999999E-3</v>
      </c>
      <c r="I79">
        <v>0.18243000000000001</v>
      </c>
      <c r="J79">
        <v>5.194E-2</v>
      </c>
      <c r="K79">
        <v>-1.6310000000000002E-2</v>
      </c>
      <c r="L79">
        <v>0.28592000000000001</v>
      </c>
      <c r="M79">
        <v>7.11E-3</v>
      </c>
      <c r="N79">
        <v>6.0380000000000003E-2</v>
      </c>
      <c r="O79">
        <v>53.840719999999997</v>
      </c>
      <c r="P79">
        <v>1.10754</v>
      </c>
      <c r="Q79">
        <v>352.43263000000002</v>
      </c>
      <c r="R79">
        <v>317.08429999999998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4.8500000000000001E-3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79.87227</v>
      </c>
      <c r="B80">
        <v>24.903490000000001</v>
      </c>
      <c r="C80">
        <v>21.597770000000001</v>
      </c>
      <c r="D80">
        <v>21.31298</v>
      </c>
      <c r="E80">
        <v>24.93732</v>
      </c>
      <c r="F80">
        <v>5.0049999999999997E-2</v>
      </c>
      <c r="G80">
        <v>0</v>
      </c>
      <c r="H80">
        <v>2.8600000000000001E-3</v>
      </c>
      <c r="I80">
        <v>0.18559999999999999</v>
      </c>
      <c r="J80">
        <v>5.4019999999999999E-2</v>
      </c>
      <c r="K80">
        <v>-2.1010000000000001E-2</v>
      </c>
      <c r="L80">
        <v>0.29028999999999999</v>
      </c>
      <c r="M80">
        <v>7.6400000000000001E-3</v>
      </c>
      <c r="N80">
        <v>5.9630000000000002E-2</v>
      </c>
      <c r="O80">
        <v>54.778829999999999</v>
      </c>
      <c r="P80">
        <v>0.84497999999999995</v>
      </c>
      <c r="Q80">
        <v>366.52287000000001</v>
      </c>
      <c r="R80">
        <v>312.64393000000001</v>
      </c>
      <c r="S80" t="s">
        <v>26</v>
      </c>
      <c r="T80" t="e">
        <f>-Inf</f>
        <v>#NAME?</v>
      </c>
      <c r="U80">
        <v>3.9500000000000004E-3</v>
      </c>
      <c r="V80">
        <v>4.6800000000000001E-3</v>
      </c>
      <c r="W80">
        <v>4.8599999999999997E-3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80.87227</v>
      </c>
      <c r="B81">
        <v>24.902750000000001</v>
      </c>
      <c r="C81">
        <v>21.596869999999999</v>
      </c>
      <c r="D81">
        <v>21.313330000000001</v>
      </c>
      <c r="E81">
        <v>24.937660000000001</v>
      </c>
      <c r="F81">
        <v>4.9669999999999999E-2</v>
      </c>
      <c r="G81">
        <v>0</v>
      </c>
      <c r="H81">
        <v>3.46E-3</v>
      </c>
      <c r="I81">
        <v>0.18329000000000001</v>
      </c>
      <c r="J81">
        <v>4.589E-2</v>
      </c>
      <c r="K81">
        <v>-1.3129999999999999E-2</v>
      </c>
      <c r="L81">
        <v>0.28754999999999997</v>
      </c>
      <c r="M81">
        <v>6.7000000000000002E-3</v>
      </c>
      <c r="N81">
        <v>5.8909999999999997E-2</v>
      </c>
      <c r="O81">
        <v>54.094540000000002</v>
      </c>
      <c r="P81">
        <v>1.0221899999999999</v>
      </c>
      <c r="Q81">
        <v>311.38472999999999</v>
      </c>
      <c r="R81">
        <v>310.24516</v>
      </c>
      <c r="S81" t="s">
        <v>26</v>
      </c>
      <c r="T81" t="e">
        <f>-Inf</f>
        <v>#NAME?</v>
      </c>
      <c r="U81">
        <v>3.9699999999999996E-3</v>
      </c>
      <c r="V81">
        <v>4.6800000000000001E-3</v>
      </c>
      <c r="W81">
        <v>4.8500000000000001E-3</v>
      </c>
      <c r="X81">
        <v>4.0600000000000002E-3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81.87227</v>
      </c>
      <c r="B82">
        <v>24.903400000000001</v>
      </c>
      <c r="C82">
        <v>21.59759</v>
      </c>
      <c r="D82">
        <v>21.313289999999999</v>
      </c>
      <c r="E82">
        <v>24.935310000000001</v>
      </c>
      <c r="F82">
        <v>5.0229999999999997E-2</v>
      </c>
      <c r="G82">
        <v>0</v>
      </c>
      <c r="H82">
        <v>3.2299999999999998E-3</v>
      </c>
      <c r="I82">
        <v>0.18348</v>
      </c>
      <c r="J82">
        <v>4.9279999999999997E-2</v>
      </c>
      <c r="K82">
        <v>-1.1270000000000001E-2</v>
      </c>
      <c r="L82">
        <v>0.28688000000000002</v>
      </c>
      <c r="M82">
        <v>6.5799999999999999E-3</v>
      </c>
      <c r="N82">
        <v>5.9740000000000001E-2</v>
      </c>
      <c r="O82">
        <v>54.151879999999998</v>
      </c>
      <c r="P82">
        <v>0.95247000000000004</v>
      </c>
      <c r="Q82">
        <v>334.34318999999999</v>
      </c>
      <c r="R82">
        <v>313.75238000000002</v>
      </c>
      <c r="S82" t="s">
        <v>26</v>
      </c>
      <c r="T82" t="e">
        <f>-Inf</f>
        <v>#NAME?</v>
      </c>
      <c r="U82">
        <v>3.98E-3</v>
      </c>
      <c r="V82">
        <v>4.6699999999999997E-3</v>
      </c>
      <c r="W82">
        <v>4.8500000000000001E-3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82.874129999999994</v>
      </c>
      <c r="B83">
        <v>24.904699999999998</v>
      </c>
      <c r="C83">
        <v>21.597829999999998</v>
      </c>
      <c r="D83">
        <v>21.314440000000001</v>
      </c>
      <c r="E83">
        <v>24.93526</v>
      </c>
      <c r="F83">
        <v>5.0900000000000001E-2</v>
      </c>
      <c r="G83">
        <v>0</v>
      </c>
      <c r="H83">
        <v>3.3700000000000002E-3</v>
      </c>
      <c r="I83">
        <v>0.18265999999999999</v>
      </c>
      <c r="J83">
        <v>5.2780000000000001E-2</v>
      </c>
      <c r="K83">
        <v>-1.7659999999999999E-2</v>
      </c>
      <c r="L83">
        <v>0.28863</v>
      </c>
      <c r="M83">
        <v>6.7499999999999999E-3</v>
      </c>
      <c r="N83">
        <v>6.0339999999999998E-2</v>
      </c>
      <c r="O83">
        <v>53.910530000000001</v>
      </c>
      <c r="P83">
        <v>0.99478</v>
      </c>
      <c r="Q83">
        <v>358.08125000000001</v>
      </c>
      <c r="R83">
        <v>317.93606999999997</v>
      </c>
      <c r="S83" t="s">
        <v>26</v>
      </c>
      <c r="T83" t="e">
        <f>-Inf</f>
        <v>#NAME?</v>
      </c>
      <c r="U83">
        <v>3.96E-3</v>
      </c>
      <c r="V83">
        <v>4.6800000000000001E-3</v>
      </c>
      <c r="W83">
        <v>4.8500000000000001E-3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83.873270000000005</v>
      </c>
      <c r="B84">
        <v>24.904160000000001</v>
      </c>
      <c r="C84">
        <v>21.597359999999998</v>
      </c>
      <c r="D84">
        <v>21.314160000000001</v>
      </c>
      <c r="E84">
        <v>24.935860000000002</v>
      </c>
      <c r="F84">
        <v>5.0970000000000001E-2</v>
      </c>
      <c r="G84">
        <v>0</v>
      </c>
      <c r="H84">
        <v>3.2799999999999999E-3</v>
      </c>
      <c r="I84">
        <v>0.18389</v>
      </c>
      <c r="J84">
        <v>5.5059999999999998E-2</v>
      </c>
      <c r="K84">
        <v>-1.8499999999999999E-2</v>
      </c>
      <c r="L84">
        <v>0.28539999999999999</v>
      </c>
      <c r="M84">
        <v>7.3000000000000001E-3</v>
      </c>
      <c r="N84">
        <v>6.0380000000000003E-2</v>
      </c>
      <c r="O84">
        <v>54.272880000000001</v>
      </c>
      <c r="P84">
        <v>0.96804000000000001</v>
      </c>
      <c r="Q84">
        <v>373.55489999999998</v>
      </c>
      <c r="R84">
        <v>318.36612000000002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4.8500000000000001E-3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84.873810000000006</v>
      </c>
      <c r="B85">
        <v>24.904440000000001</v>
      </c>
      <c r="C85">
        <v>21.597560000000001</v>
      </c>
      <c r="D85">
        <v>21.314109999999999</v>
      </c>
      <c r="E85">
        <v>24.934740000000001</v>
      </c>
      <c r="F85">
        <v>5.0520000000000002E-2</v>
      </c>
      <c r="G85">
        <v>0</v>
      </c>
      <c r="H85">
        <v>3.6600000000000001E-3</v>
      </c>
      <c r="I85">
        <v>0.18310000000000001</v>
      </c>
      <c r="J85">
        <v>4.0559999999999999E-2</v>
      </c>
      <c r="K85">
        <v>-2.2769999999999999E-2</v>
      </c>
      <c r="L85">
        <v>0.28787000000000001</v>
      </c>
      <c r="M85">
        <v>5.1399999999999996E-3</v>
      </c>
      <c r="N85">
        <v>5.9900000000000002E-2</v>
      </c>
      <c r="O85">
        <v>54.038510000000002</v>
      </c>
      <c r="P85">
        <v>1.0807599999999999</v>
      </c>
      <c r="Q85">
        <v>275.19315999999998</v>
      </c>
      <c r="R85">
        <v>315.54489000000001</v>
      </c>
      <c r="S85" t="s">
        <v>26</v>
      </c>
      <c r="T85" t="e">
        <f>-Inf</f>
        <v>#NAME?</v>
      </c>
      <c r="U85">
        <v>3.9500000000000004E-3</v>
      </c>
      <c r="V85">
        <v>4.6800000000000001E-3</v>
      </c>
      <c r="W85">
        <v>4.8500000000000001E-3</v>
      </c>
      <c r="X85">
        <v>4.0499999999999998E-3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85.875140000000002</v>
      </c>
      <c r="B86">
        <v>24.90503</v>
      </c>
      <c r="C86">
        <v>21.597010000000001</v>
      </c>
      <c r="D86">
        <v>21.31343</v>
      </c>
      <c r="E86">
        <v>24.933720000000001</v>
      </c>
      <c r="F86">
        <v>5.0160000000000003E-2</v>
      </c>
      <c r="G86">
        <v>0</v>
      </c>
      <c r="H86">
        <v>3.0100000000000001E-3</v>
      </c>
      <c r="I86">
        <v>0.18368999999999999</v>
      </c>
      <c r="J86">
        <v>4.7719999999999999E-2</v>
      </c>
      <c r="K86">
        <v>-1.5990000000000001E-2</v>
      </c>
      <c r="L86">
        <v>0.28688999999999998</v>
      </c>
      <c r="M86">
        <v>5.7299999999999999E-3</v>
      </c>
      <c r="N86">
        <v>5.9499999999999997E-2</v>
      </c>
      <c r="O86">
        <v>54.214779999999998</v>
      </c>
      <c r="P86">
        <v>0.88804000000000005</v>
      </c>
      <c r="Q86">
        <v>323.78334000000001</v>
      </c>
      <c r="R86">
        <v>313.29316999999998</v>
      </c>
      <c r="S86" t="s">
        <v>26</v>
      </c>
      <c r="T86" t="e">
        <f>-Inf</f>
        <v>#NAME?</v>
      </c>
      <c r="U86">
        <v>3.9699999999999996E-3</v>
      </c>
      <c r="V86">
        <v>4.6699999999999997E-3</v>
      </c>
      <c r="W86">
        <v>4.8500000000000001E-3</v>
      </c>
      <c r="X86">
        <v>4.0600000000000002E-3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86.875600000000006</v>
      </c>
      <c r="B87">
        <v>24.9041</v>
      </c>
      <c r="C87">
        <v>21.597359999999998</v>
      </c>
      <c r="D87">
        <v>21.313880000000001</v>
      </c>
      <c r="E87">
        <v>24.93478</v>
      </c>
      <c r="F87">
        <v>5.0970000000000001E-2</v>
      </c>
      <c r="G87">
        <v>0</v>
      </c>
      <c r="H87">
        <v>2.8400000000000001E-3</v>
      </c>
      <c r="I87">
        <v>0.18381</v>
      </c>
      <c r="J87">
        <v>4.3839999999999997E-2</v>
      </c>
      <c r="K87">
        <v>-1.34E-2</v>
      </c>
      <c r="L87">
        <v>0.28725000000000001</v>
      </c>
      <c r="M87">
        <v>5.6299999999999996E-3</v>
      </c>
      <c r="N87">
        <v>6.0449999999999997E-2</v>
      </c>
      <c r="O87">
        <v>54.249940000000002</v>
      </c>
      <c r="P87">
        <v>0.83733000000000002</v>
      </c>
      <c r="Q87">
        <v>297.42509000000001</v>
      </c>
      <c r="R87">
        <v>318.39197999999999</v>
      </c>
      <c r="S87" t="s">
        <v>26</v>
      </c>
      <c r="T87" t="e">
        <f>-Inf</f>
        <v>#NAME?</v>
      </c>
      <c r="U87">
        <v>3.9699999999999996E-3</v>
      </c>
      <c r="V87">
        <v>4.6699999999999997E-3</v>
      </c>
      <c r="W87">
        <v>4.8500000000000001E-3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87.876900000000006</v>
      </c>
      <c r="B88">
        <v>24.9025</v>
      </c>
      <c r="C88">
        <v>21.596720000000001</v>
      </c>
      <c r="D88">
        <v>21.31439</v>
      </c>
      <c r="E88">
        <v>24.934180000000001</v>
      </c>
      <c r="F88">
        <v>5.0360000000000002E-2</v>
      </c>
      <c r="G88">
        <v>0</v>
      </c>
      <c r="H88">
        <v>3.3800000000000002E-3</v>
      </c>
      <c r="I88">
        <v>0.18179000000000001</v>
      </c>
      <c r="J88">
        <v>4.002E-2</v>
      </c>
      <c r="K88">
        <v>-1.9040000000000001E-2</v>
      </c>
      <c r="L88">
        <v>0.28793999999999997</v>
      </c>
      <c r="M88">
        <v>5.3E-3</v>
      </c>
      <c r="N88">
        <v>5.9479999999999998E-2</v>
      </c>
      <c r="O88">
        <v>53.65211</v>
      </c>
      <c r="P88">
        <v>0.99826000000000004</v>
      </c>
      <c r="Q88">
        <v>271.50715000000002</v>
      </c>
      <c r="R88">
        <v>314.57625999999999</v>
      </c>
      <c r="S88" t="s">
        <v>26</v>
      </c>
      <c r="T88" t="e">
        <f>-Inf</f>
        <v>#NAME?</v>
      </c>
      <c r="U88">
        <v>3.96E-3</v>
      </c>
      <c r="V88">
        <v>4.6800000000000001E-3</v>
      </c>
      <c r="W88">
        <v>4.8399999999999997E-3</v>
      </c>
      <c r="X88">
        <v>4.0499999999999998E-3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88.878320000000002</v>
      </c>
      <c r="B89">
        <v>24.902439999999999</v>
      </c>
      <c r="C89">
        <v>21.598410000000001</v>
      </c>
      <c r="D89">
        <v>21.313500000000001</v>
      </c>
      <c r="E89">
        <v>24.934049999999999</v>
      </c>
      <c r="F89">
        <v>5.0689999999999999E-2</v>
      </c>
      <c r="G89">
        <v>0</v>
      </c>
      <c r="H89">
        <v>2.7399999999999998E-3</v>
      </c>
      <c r="I89">
        <v>0.18323</v>
      </c>
      <c r="J89">
        <v>4.4970000000000003E-2</v>
      </c>
      <c r="K89">
        <v>-1.933E-2</v>
      </c>
      <c r="L89">
        <v>0.28859000000000001</v>
      </c>
      <c r="M89">
        <v>5.9500000000000004E-3</v>
      </c>
      <c r="N89">
        <v>6.0409999999999998E-2</v>
      </c>
      <c r="O89">
        <v>54.078659999999999</v>
      </c>
      <c r="P89">
        <v>0.80811999999999995</v>
      </c>
      <c r="Q89">
        <v>305.09390000000002</v>
      </c>
      <c r="R89">
        <v>316.60993000000002</v>
      </c>
      <c r="S89" t="s">
        <v>26</v>
      </c>
      <c r="T89" t="e">
        <f>-Inf</f>
        <v>#NAME?</v>
      </c>
      <c r="U89">
        <v>3.96E-3</v>
      </c>
      <c r="V89">
        <v>4.6800000000000001E-3</v>
      </c>
      <c r="W89">
        <v>4.8500000000000001E-3</v>
      </c>
      <c r="X89">
        <v>4.0600000000000002E-3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89.880809999999997</v>
      </c>
      <c r="B90">
        <v>24.90249</v>
      </c>
      <c r="C90">
        <v>21.598040000000001</v>
      </c>
      <c r="D90">
        <v>21.313790000000001</v>
      </c>
      <c r="E90">
        <v>24.933689999999999</v>
      </c>
      <c r="F90">
        <v>5.0169999999999999E-2</v>
      </c>
      <c r="G90">
        <v>0</v>
      </c>
      <c r="H90">
        <v>3.4199999999999999E-3</v>
      </c>
      <c r="I90">
        <v>0.18473999999999999</v>
      </c>
      <c r="J90">
        <v>5.2499999999999998E-2</v>
      </c>
      <c r="K90">
        <v>-1.421E-2</v>
      </c>
      <c r="L90">
        <v>0.28915999999999997</v>
      </c>
      <c r="M90">
        <v>6.8500000000000002E-3</v>
      </c>
      <c r="N90">
        <v>5.9659999999999998E-2</v>
      </c>
      <c r="O90">
        <v>54.522530000000003</v>
      </c>
      <c r="P90">
        <v>1.01037</v>
      </c>
      <c r="Q90">
        <v>356.21057999999999</v>
      </c>
      <c r="R90">
        <v>313.38445000000002</v>
      </c>
      <c r="S90" t="s">
        <v>26</v>
      </c>
      <c r="T90" t="e">
        <f>-Inf</f>
        <v>#NAME?</v>
      </c>
      <c r="U90">
        <v>3.9699999999999996E-3</v>
      </c>
      <c r="V90">
        <v>4.6800000000000001E-3</v>
      </c>
      <c r="W90">
        <v>4.8599999999999997E-3</v>
      </c>
      <c r="X90">
        <v>4.0699999999999998E-3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90.881270000000001</v>
      </c>
      <c r="B91">
        <v>24.901240000000001</v>
      </c>
      <c r="C91">
        <v>21.59863</v>
      </c>
      <c r="D91">
        <v>21.313980000000001</v>
      </c>
      <c r="E91">
        <v>24.930959999999999</v>
      </c>
      <c r="F91">
        <v>4.9910000000000003E-2</v>
      </c>
      <c r="G91">
        <v>0</v>
      </c>
      <c r="H91">
        <v>3.2499999999999999E-3</v>
      </c>
      <c r="I91">
        <v>0.18451000000000001</v>
      </c>
      <c r="J91">
        <v>4.2590000000000003E-2</v>
      </c>
      <c r="K91">
        <v>-1.7659999999999999E-2</v>
      </c>
      <c r="L91">
        <v>0.28738000000000002</v>
      </c>
      <c r="M91">
        <v>5.2900000000000004E-3</v>
      </c>
      <c r="N91">
        <v>5.9429999999999997E-2</v>
      </c>
      <c r="O91">
        <v>54.454880000000003</v>
      </c>
      <c r="P91">
        <v>0.96060000000000001</v>
      </c>
      <c r="Q91">
        <v>288.92264999999998</v>
      </c>
      <c r="R91">
        <v>311.74964</v>
      </c>
      <c r="S91" t="s">
        <v>26</v>
      </c>
      <c r="T91" t="e">
        <f>-Inf</f>
        <v>#NAME?</v>
      </c>
      <c r="U91">
        <v>3.96E-3</v>
      </c>
      <c r="V91">
        <v>4.6699999999999997E-3</v>
      </c>
      <c r="W91">
        <v>4.8599999999999997E-3</v>
      </c>
      <c r="X91">
        <v>4.0600000000000002E-3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91.882279999999994</v>
      </c>
      <c r="B92">
        <v>24.901230000000002</v>
      </c>
      <c r="C92">
        <v>21.597549999999998</v>
      </c>
      <c r="D92">
        <v>21.314710000000002</v>
      </c>
      <c r="E92">
        <v>24.931699999999999</v>
      </c>
      <c r="F92">
        <v>5.0700000000000002E-2</v>
      </c>
      <c r="G92">
        <v>0</v>
      </c>
      <c r="H92">
        <v>3.46E-3</v>
      </c>
      <c r="I92">
        <v>0.18351999999999999</v>
      </c>
      <c r="J92">
        <v>3.7440000000000001E-2</v>
      </c>
      <c r="K92">
        <v>-1.8769999999999998E-2</v>
      </c>
      <c r="L92">
        <v>0.28961999999999999</v>
      </c>
      <c r="M92">
        <v>4.7699999999999999E-3</v>
      </c>
      <c r="N92">
        <v>5.9990000000000002E-2</v>
      </c>
      <c r="O92">
        <v>54.163849999999996</v>
      </c>
      <c r="P92">
        <v>1.0208999999999999</v>
      </c>
      <c r="Q92">
        <v>254.0249</v>
      </c>
      <c r="R92">
        <v>316.70344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4.8500000000000001E-3</v>
      </c>
      <c r="X92">
        <v>4.0499999999999998E-3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92.882279999999994</v>
      </c>
      <c r="B93">
        <v>24.900680000000001</v>
      </c>
      <c r="C93">
        <v>21.59834</v>
      </c>
      <c r="D93">
        <v>21.314499999999999</v>
      </c>
      <c r="E93">
        <v>24.933129999999998</v>
      </c>
      <c r="F93">
        <v>5.0090000000000003E-2</v>
      </c>
      <c r="G93">
        <v>0</v>
      </c>
      <c r="H93">
        <v>3.5200000000000001E-3</v>
      </c>
      <c r="I93">
        <v>0.18259</v>
      </c>
      <c r="J93">
        <v>4.9099999999999998E-2</v>
      </c>
      <c r="K93">
        <v>-1.9099999999999999E-2</v>
      </c>
      <c r="L93">
        <v>0.28765000000000002</v>
      </c>
      <c r="M93">
        <v>6.6699999999999997E-3</v>
      </c>
      <c r="N93">
        <v>5.9470000000000002E-2</v>
      </c>
      <c r="O93">
        <v>53.88823</v>
      </c>
      <c r="P93">
        <v>1.04027</v>
      </c>
      <c r="Q93">
        <v>333.11901</v>
      </c>
      <c r="R93">
        <v>312.85602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4.8500000000000001E-3</v>
      </c>
      <c r="X93">
        <v>4.0600000000000002E-3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93.883269999999996</v>
      </c>
      <c r="B94">
        <v>24.900089999999999</v>
      </c>
      <c r="C94">
        <v>21.59835</v>
      </c>
      <c r="D94">
        <v>21.314710000000002</v>
      </c>
      <c r="E94">
        <v>24.93383</v>
      </c>
      <c r="F94">
        <v>5.0810000000000001E-2</v>
      </c>
      <c r="G94">
        <v>0</v>
      </c>
      <c r="H94">
        <v>2.9099999999999998E-3</v>
      </c>
      <c r="I94">
        <v>0.18406</v>
      </c>
      <c r="J94">
        <v>5.4269999999999999E-2</v>
      </c>
      <c r="K94">
        <v>-1.796E-2</v>
      </c>
      <c r="L94">
        <v>0.28743000000000002</v>
      </c>
      <c r="M94">
        <v>7.6600000000000001E-3</v>
      </c>
      <c r="N94">
        <v>6.028E-2</v>
      </c>
      <c r="O94">
        <v>54.322310000000002</v>
      </c>
      <c r="P94">
        <v>0.86014000000000002</v>
      </c>
      <c r="Q94">
        <v>368.22462999999999</v>
      </c>
      <c r="R94">
        <v>317.36007000000001</v>
      </c>
      <c r="S94" t="s">
        <v>26</v>
      </c>
      <c r="T94" t="e">
        <f>-Inf</f>
        <v>#NAME?</v>
      </c>
      <c r="U94">
        <v>3.96E-3</v>
      </c>
      <c r="V94">
        <v>4.6699999999999997E-3</v>
      </c>
      <c r="W94">
        <v>4.8500000000000001E-3</v>
      </c>
      <c r="X94">
        <v>4.0699999999999998E-3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94.886219999999994</v>
      </c>
      <c r="B95">
        <v>24.900230000000001</v>
      </c>
      <c r="C95">
        <v>21.59881</v>
      </c>
      <c r="D95">
        <v>21.315069999999999</v>
      </c>
      <c r="E95">
        <v>24.932659999999998</v>
      </c>
      <c r="F95">
        <v>5.0680000000000003E-2</v>
      </c>
      <c r="G95">
        <v>0</v>
      </c>
      <c r="H95">
        <v>3.1199999999999999E-3</v>
      </c>
      <c r="I95">
        <v>0.18287999999999999</v>
      </c>
      <c r="J95">
        <v>4.5449999999999997E-2</v>
      </c>
      <c r="K95">
        <v>-2.0250000000000001E-2</v>
      </c>
      <c r="L95">
        <v>0.28904000000000002</v>
      </c>
      <c r="M95">
        <v>6.1599999999999997E-3</v>
      </c>
      <c r="N95">
        <v>6.0150000000000002E-2</v>
      </c>
      <c r="O95">
        <v>53.97634</v>
      </c>
      <c r="P95">
        <v>0.92086000000000001</v>
      </c>
      <c r="Q95">
        <v>308.35550000000001</v>
      </c>
      <c r="R95">
        <v>316.54995000000002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4.8500000000000001E-3</v>
      </c>
      <c r="X95">
        <v>4.0600000000000002E-3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95.886960000000002</v>
      </c>
      <c r="B96">
        <v>24.8996</v>
      </c>
      <c r="C96">
        <v>21.598479999999999</v>
      </c>
      <c r="D96">
        <v>21.315000000000001</v>
      </c>
      <c r="E96">
        <v>24.931979999999999</v>
      </c>
      <c r="F96">
        <v>4.9919999999999999E-2</v>
      </c>
      <c r="G96">
        <v>0</v>
      </c>
      <c r="H96">
        <v>2.9099999999999998E-3</v>
      </c>
      <c r="I96">
        <v>0.18479999999999999</v>
      </c>
      <c r="J96">
        <v>6.4820000000000003E-2</v>
      </c>
      <c r="K96">
        <v>-1.6840000000000001E-2</v>
      </c>
      <c r="L96">
        <v>0.28616000000000003</v>
      </c>
      <c r="M96">
        <v>8.7799999999999996E-3</v>
      </c>
      <c r="N96">
        <v>5.9200000000000003E-2</v>
      </c>
      <c r="O96">
        <v>54.542020000000001</v>
      </c>
      <c r="P96">
        <v>0.85746</v>
      </c>
      <c r="Q96">
        <v>439.78485999999998</v>
      </c>
      <c r="R96">
        <v>311.84537</v>
      </c>
      <c r="S96" t="s">
        <v>26</v>
      </c>
      <c r="T96" t="e">
        <f>-Inf</f>
        <v>#NAME?</v>
      </c>
      <c r="U96">
        <v>3.96E-3</v>
      </c>
      <c r="V96">
        <v>4.6699999999999997E-3</v>
      </c>
      <c r="W96">
        <v>4.8599999999999997E-3</v>
      </c>
      <c r="X96">
        <v>4.0899999999999999E-3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96.887079999999997</v>
      </c>
      <c r="B97">
        <v>24.898129999999998</v>
      </c>
      <c r="C97">
        <v>21.598389999999998</v>
      </c>
      <c r="D97">
        <v>21.314789999999999</v>
      </c>
      <c r="E97">
        <v>24.93139</v>
      </c>
      <c r="F97">
        <v>4.9599999999999998E-2</v>
      </c>
      <c r="G97">
        <v>0</v>
      </c>
      <c r="H97">
        <v>3.5699999999999998E-3</v>
      </c>
      <c r="I97">
        <v>0.18361</v>
      </c>
      <c r="J97">
        <v>4.7730000000000002E-2</v>
      </c>
      <c r="K97">
        <v>-1.3650000000000001E-2</v>
      </c>
      <c r="L97">
        <v>0.28655999999999998</v>
      </c>
      <c r="M97">
        <v>6.6400000000000001E-3</v>
      </c>
      <c r="N97">
        <v>5.885E-2</v>
      </c>
      <c r="O97">
        <v>54.191549999999999</v>
      </c>
      <c r="P97">
        <v>1.0523100000000001</v>
      </c>
      <c r="Q97">
        <v>323.83375999999998</v>
      </c>
      <c r="R97">
        <v>309.84098</v>
      </c>
      <c r="S97" t="s">
        <v>26</v>
      </c>
      <c r="T97" t="e">
        <f>-Inf</f>
        <v>#NAME?</v>
      </c>
      <c r="U97">
        <v>3.9699999999999996E-3</v>
      </c>
      <c r="V97">
        <v>4.6699999999999997E-3</v>
      </c>
      <c r="W97">
        <v>4.8500000000000001E-3</v>
      </c>
      <c r="X97">
        <v>4.0600000000000002E-3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97.889060000000001</v>
      </c>
      <c r="B98">
        <v>24.89639</v>
      </c>
      <c r="C98">
        <v>21.598020000000002</v>
      </c>
      <c r="D98">
        <v>21.31427</v>
      </c>
      <c r="E98">
        <v>24.933199999999999</v>
      </c>
      <c r="F98">
        <v>5.0520000000000002E-2</v>
      </c>
      <c r="G98">
        <v>0</v>
      </c>
      <c r="H98">
        <v>3.2299999999999998E-3</v>
      </c>
      <c r="I98">
        <v>0.18303</v>
      </c>
      <c r="J98">
        <v>4.5859999999999998E-2</v>
      </c>
      <c r="K98">
        <v>-1.515E-2</v>
      </c>
      <c r="L98">
        <v>0.28799000000000002</v>
      </c>
      <c r="M98">
        <v>7.0600000000000003E-3</v>
      </c>
      <c r="N98">
        <v>5.9970000000000002E-2</v>
      </c>
      <c r="O98">
        <v>54.019710000000003</v>
      </c>
      <c r="P98">
        <v>0.95404999999999995</v>
      </c>
      <c r="Q98">
        <v>311.12857000000002</v>
      </c>
      <c r="R98">
        <v>315.58753000000002</v>
      </c>
      <c r="S98" t="s">
        <v>26</v>
      </c>
      <c r="T98" t="e">
        <f>-Inf</f>
        <v>#NAME?</v>
      </c>
      <c r="U98">
        <v>3.9699999999999996E-3</v>
      </c>
      <c r="V98">
        <v>4.6800000000000001E-3</v>
      </c>
      <c r="W98">
        <v>4.8500000000000001E-3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98.890129999999999</v>
      </c>
      <c r="B99">
        <v>24.894909999999999</v>
      </c>
      <c r="C99">
        <v>21.597809999999999</v>
      </c>
      <c r="D99">
        <v>21.314299999999999</v>
      </c>
      <c r="E99">
        <v>24.933019999999999</v>
      </c>
      <c r="F99">
        <v>0.05</v>
      </c>
      <c r="G99">
        <v>0</v>
      </c>
      <c r="H99">
        <v>3.3999999999999998E-3</v>
      </c>
      <c r="I99">
        <v>0.183</v>
      </c>
      <c r="J99">
        <v>4.641E-2</v>
      </c>
      <c r="K99">
        <v>-1.8200000000000001E-2</v>
      </c>
      <c r="L99">
        <v>0.28599999999999998</v>
      </c>
      <c r="M99">
        <v>7.4000000000000003E-3</v>
      </c>
      <c r="N99">
        <v>5.9299999999999999E-2</v>
      </c>
      <c r="O99">
        <v>54.01146</v>
      </c>
      <c r="P99">
        <v>1.00461</v>
      </c>
      <c r="Q99">
        <v>314.81108999999998</v>
      </c>
      <c r="R99">
        <v>312.34178000000003</v>
      </c>
      <c r="S99" t="s">
        <v>26</v>
      </c>
      <c r="T99" t="e">
        <f>-Inf</f>
        <v>#NAME?</v>
      </c>
      <c r="U99">
        <v>3.96E-3</v>
      </c>
      <c r="V99">
        <v>4.6699999999999997E-3</v>
      </c>
      <c r="W99">
        <v>4.8500000000000001E-3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99.890870000000007</v>
      </c>
      <c r="B100">
        <v>24.892150000000001</v>
      </c>
      <c r="C100">
        <v>21.599049999999998</v>
      </c>
      <c r="D100">
        <v>21.315580000000001</v>
      </c>
      <c r="E100">
        <v>24.933070000000001</v>
      </c>
      <c r="F100">
        <v>5.0130000000000001E-2</v>
      </c>
      <c r="G100">
        <v>0</v>
      </c>
      <c r="H100">
        <v>2.8E-3</v>
      </c>
      <c r="I100">
        <v>0.18489</v>
      </c>
      <c r="J100">
        <v>4.5510000000000002E-2</v>
      </c>
      <c r="K100">
        <v>-1.7659999999999999E-2</v>
      </c>
      <c r="L100">
        <v>0.28854999999999997</v>
      </c>
      <c r="M100">
        <v>7.79E-3</v>
      </c>
      <c r="N100">
        <v>5.944E-2</v>
      </c>
      <c r="O100">
        <v>54.569009999999999</v>
      </c>
      <c r="P100">
        <v>0.82547000000000004</v>
      </c>
      <c r="Q100">
        <v>308.73788000000002</v>
      </c>
      <c r="R100">
        <v>313.14049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4.8599999999999997E-3</v>
      </c>
      <c r="X100">
        <v>4.0600000000000002E-3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100.89028999999999</v>
      </c>
      <c r="B101">
        <v>24.891839999999998</v>
      </c>
      <c r="C101">
        <v>21.598469999999999</v>
      </c>
      <c r="D101">
        <v>21.314489999999999</v>
      </c>
      <c r="E101">
        <v>24.931570000000001</v>
      </c>
      <c r="F101">
        <v>5.0639999999999998E-2</v>
      </c>
      <c r="G101">
        <v>0</v>
      </c>
      <c r="H101">
        <v>2.81E-3</v>
      </c>
      <c r="I101">
        <v>0.18503</v>
      </c>
      <c r="J101">
        <v>2.895E-2</v>
      </c>
      <c r="K101">
        <v>-2.2440000000000002E-2</v>
      </c>
      <c r="L101">
        <v>0.29056999999999999</v>
      </c>
      <c r="M101">
        <v>4.81E-3</v>
      </c>
      <c r="N101">
        <v>6.0150000000000002E-2</v>
      </c>
      <c r="O101">
        <v>54.608510000000003</v>
      </c>
      <c r="P101">
        <v>0.83011000000000001</v>
      </c>
      <c r="Q101">
        <v>196.35739000000001</v>
      </c>
      <c r="R101">
        <v>316.2971</v>
      </c>
      <c r="S101" t="s">
        <v>26</v>
      </c>
      <c r="T101" t="e">
        <f>-Inf</f>
        <v>#NAME?</v>
      </c>
      <c r="U101">
        <v>3.9500000000000004E-3</v>
      </c>
      <c r="V101">
        <v>4.6800000000000001E-3</v>
      </c>
      <c r="W101">
        <v>4.8599999999999997E-3</v>
      </c>
      <c r="X101">
        <v>4.0400000000000002E-3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101.89054</v>
      </c>
      <c r="B102">
        <v>24.892520000000001</v>
      </c>
      <c r="C102">
        <v>21.598780000000001</v>
      </c>
      <c r="D102">
        <v>21.314450000000001</v>
      </c>
      <c r="E102">
        <v>24.930389999999999</v>
      </c>
      <c r="F102">
        <v>5.0340000000000003E-2</v>
      </c>
      <c r="G102">
        <v>0</v>
      </c>
      <c r="H102">
        <v>3.29E-3</v>
      </c>
      <c r="I102">
        <v>0.18451999999999999</v>
      </c>
      <c r="J102">
        <v>4.2709999999999998E-2</v>
      </c>
      <c r="K102">
        <v>-2.0150000000000001E-2</v>
      </c>
      <c r="L102">
        <v>0.28867999999999999</v>
      </c>
      <c r="M102">
        <v>6.77E-3</v>
      </c>
      <c r="N102">
        <v>5.987E-2</v>
      </c>
      <c r="O102">
        <v>54.457639999999998</v>
      </c>
      <c r="P102">
        <v>0.97133999999999998</v>
      </c>
      <c r="Q102">
        <v>289.74031000000002</v>
      </c>
      <c r="R102">
        <v>314.42255999999998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4.8599999999999997E-3</v>
      </c>
      <c r="X102">
        <v>4.0600000000000002E-3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102.89135</v>
      </c>
      <c r="B103">
        <v>24.892520000000001</v>
      </c>
      <c r="C103">
        <v>21.599</v>
      </c>
      <c r="D103">
        <v>21.314800000000002</v>
      </c>
      <c r="E103">
        <v>24.93066</v>
      </c>
      <c r="F103">
        <v>5.0349999999999999E-2</v>
      </c>
      <c r="G103">
        <v>0</v>
      </c>
      <c r="H103">
        <v>2.98E-3</v>
      </c>
      <c r="I103">
        <v>0.18423999999999999</v>
      </c>
      <c r="J103">
        <v>3.3730000000000003E-2</v>
      </c>
      <c r="K103">
        <v>-1.5610000000000001E-2</v>
      </c>
      <c r="L103">
        <v>0.28948000000000002</v>
      </c>
      <c r="M103">
        <v>5.3800000000000002E-3</v>
      </c>
      <c r="N103">
        <v>5.9859999999999997E-2</v>
      </c>
      <c r="O103">
        <v>54.375819999999997</v>
      </c>
      <c r="P103">
        <v>0.87970000000000004</v>
      </c>
      <c r="Q103">
        <v>228.78640999999999</v>
      </c>
      <c r="R103">
        <v>314.51713999999998</v>
      </c>
      <c r="S103" t="s">
        <v>26</v>
      </c>
      <c r="T103" t="e">
        <f>-Inf</f>
        <v>#NAME?</v>
      </c>
      <c r="U103">
        <v>3.9699999999999996E-3</v>
      </c>
      <c r="V103">
        <v>4.6800000000000001E-3</v>
      </c>
      <c r="W103">
        <v>4.8500000000000001E-3</v>
      </c>
      <c r="X103">
        <v>4.0400000000000002E-3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103.89229</v>
      </c>
      <c r="B104">
        <v>24.893229999999999</v>
      </c>
      <c r="C104">
        <v>21.598479999999999</v>
      </c>
      <c r="D104">
        <v>21.315059999999999</v>
      </c>
      <c r="E104">
        <v>24.930869999999999</v>
      </c>
      <c r="F104">
        <v>5.0470000000000001E-2</v>
      </c>
      <c r="G104">
        <v>0</v>
      </c>
      <c r="H104">
        <v>3.14E-3</v>
      </c>
      <c r="I104">
        <v>0.18386</v>
      </c>
      <c r="J104">
        <v>5.2880000000000003E-2</v>
      </c>
      <c r="K104">
        <v>-1.728E-2</v>
      </c>
      <c r="L104">
        <v>0.28828999999999999</v>
      </c>
      <c r="M104">
        <v>8.3300000000000006E-3</v>
      </c>
      <c r="N104">
        <v>5.9830000000000001E-2</v>
      </c>
      <c r="O104">
        <v>54.26502</v>
      </c>
      <c r="P104">
        <v>0.92813000000000001</v>
      </c>
      <c r="Q104">
        <v>358.71431999999999</v>
      </c>
      <c r="R104">
        <v>315.24286000000001</v>
      </c>
      <c r="S104" t="s">
        <v>26</v>
      </c>
      <c r="T104" t="e">
        <f>-Inf</f>
        <v>#NAME?</v>
      </c>
      <c r="U104">
        <v>3.96E-3</v>
      </c>
      <c r="V104">
        <v>4.6800000000000001E-3</v>
      </c>
      <c r="W104">
        <v>4.8500000000000001E-3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104.89228</v>
      </c>
      <c r="B105">
        <v>24.892219999999998</v>
      </c>
      <c r="C105">
        <v>21.598400000000002</v>
      </c>
      <c r="D105">
        <v>21.315339999999999</v>
      </c>
      <c r="E105">
        <v>24.93112</v>
      </c>
      <c r="F105">
        <v>5.0439999999999999E-2</v>
      </c>
      <c r="G105">
        <v>0</v>
      </c>
      <c r="H105">
        <v>3.0500000000000002E-3</v>
      </c>
      <c r="I105">
        <v>0.18421000000000001</v>
      </c>
      <c r="J105">
        <v>5.5690000000000003E-2</v>
      </c>
      <c r="K105">
        <v>-1.9449999999999999E-2</v>
      </c>
      <c r="L105">
        <v>0.28948000000000002</v>
      </c>
      <c r="M105">
        <v>9.0600000000000003E-3</v>
      </c>
      <c r="N105">
        <v>5.9720000000000002E-2</v>
      </c>
      <c r="O105">
        <v>54.366390000000003</v>
      </c>
      <c r="P105">
        <v>0.90132000000000001</v>
      </c>
      <c r="Q105">
        <v>377.79570000000001</v>
      </c>
      <c r="R105">
        <v>315.06553000000002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4.8500000000000001E-3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105.89528</v>
      </c>
      <c r="B106">
        <v>24.89283</v>
      </c>
      <c r="C106">
        <v>21.597760000000001</v>
      </c>
      <c r="D106">
        <v>21.315529999999999</v>
      </c>
      <c r="E106">
        <v>24.930859999999999</v>
      </c>
      <c r="F106">
        <v>5.0750000000000003E-2</v>
      </c>
      <c r="G106">
        <v>0</v>
      </c>
      <c r="H106">
        <v>3.1099999999999999E-3</v>
      </c>
      <c r="I106">
        <v>0.18210000000000001</v>
      </c>
      <c r="J106">
        <v>4.41E-2</v>
      </c>
      <c r="K106">
        <v>-1.942E-2</v>
      </c>
      <c r="L106">
        <v>0.28915000000000002</v>
      </c>
      <c r="M106">
        <v>7.0200000000000002E-3</v>
      </c>
      <c r="N106">
        <v>5.9920000000000001E-2</v>
      </c>
      <c r="O106">
        <v>53.745489999999997</v>
      </c>
      <c r="P106">
        <v>0.91773000000000005</v>
      </c>
      <c r="Q106">
        <v>299.18898999999999</v>
      </c>
      <c r="R106">
        <v>317.00835999999998</v>
      </c>
      <c r="S106" t="s">
        <v>26</v>
      </c>
      <c r="T106" t="e">
        <f>-Inf</f>
        <v>#NAME?</v>
      </c>
      <c r="U106">
        <v>3.96E-3</v>
      </c>
      <c r="V106">
        <v>4.6800000000000001E-3</v>
      </c>
      <c r="W106">
        <v>4.8399999999999997E-3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106.89758999999999</v>
      </c>
      <c r="B107">
        <v>24.893070000000002</v>
      </c>
      <c r="C107">
        <v>21.598980000000001</v>
      </c>
      <c r="D107">
        <v>21.314889999999998</v>
      </c>
      <c r="E107">
        <v>24.929469999999998</v>
      </c>
      <c r="F107">
        <v>5.0070000000000003E-2</v>
      </c>
      <c r="G107">
        <v>0</v>
      </c>
      <c r="H107">
        <v>3.13E-3</v>
      </c>
      <c r="I107">
        <v>0.18401000000000001</v>
      </c>
      <c r="J107">
        <v>4.061E-2</v>
      </c>
      <c r="K107">
        <v>-1.9429999999999999E-2</v>
      </c>
      <c r="L107">
        <v>0.28664000000000001</v>
      </c>
      <c r="M107">
        <v>6.1799999999999997E-3</v>
      </c>
      <c r="N107">
        <v>5.9499999999999997E-2</v>
      </c>
      <c r="O107">
        <v>54.307040000000001</v>
      </c>
      <c r="P107">
        <v>0.92327999999999999</v>
      </c>
      <c r="Q107">
        <v>275.51321000000002</v>
      </c>
      <c r="R107">
        <v>312.76794000000001</v>
      </c>
      <c r="S107" t="s">
        <v>26</v>
      </c>
      <c r="T107" t="e">
        <f>-Inf</f>
        <v>#NAME?</v>
      </c>
      <c r="U107">
        <v>3.96E-3</v>
      </c>
      <c r="V107">
        <v>4.6699999999999997E-3</v>
      </c>
      <c r="W107">
        <v>4.8500000000000001E-3</v>
      </c>
      <c r="X107">
        <v>4.0499999999999998E-3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107.89815</v>
      </c>
      <c r="B108">
        <v>24.892569999999999</v>
      </c>
      <c r="C108">
        <v>21.598890000000001</v>
      </c>
      <c r="D108">
        <v>21.315270000000002</v>
      </c>
      <c r="E108">
        <v>24.929690000000001</v>
      </c>
      <c r="F108">
        <v>5.1029999999999999E-2</v>
      </c>
      <c r="G108">
        <v>0</v>
      </c>
      <c r="H108">
        <v>2.9099999999999998E-3</v>
      </c>
      <c r="I108">
        <v>0.18303</v>
      </c>
      <c r="J108">
        <v>2.462E-2</v>
      </c>
      <c r="K108">
        <v>-2.01E-2</v>
      </c>
      <c r="L108">
        <v>0.29149000000000003</v>
      </c>
      <c r="M108">
        <v>3.82E-3</v>
      </c>
      <c r="N108">
        <v>6.0539999999999997E-2</v>
      </c>
      <c r="O108">
        <v>54.020049999999998</v>
      </c>
      <c r="P108">
        <v>0.85904999999999998</v>
      </c>
      <c r="Q108">
        <v>166.99994000000001</v>
      </c>
      <c r="R108">
        <v>318.74615999999997</v>
      </c>
      <c r="S108" t="s">
        <v>26</v>
      </c>
      <c r="T108" t="e">
        <f>-Inf</f>
        <v>#NAME?</v>
      </c>
      <c r="U108">
        <v>3.96E-3</v>
      </c>
      <c r="V108">
        <v>4.6800000000000001E-3</v>
      </c>
      <c r="W108">
        <v>4.8500000000000001E-3</v>
      </c>
      <c r="X108">
        <v>4.0299999999999997E-3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108.89752</v>
      </c>
      <c r="B109">
        <v>24.89321</v>
      </c>
      <c r="C109">
        <v>21.599039999999999</v>
      </c>
      <c r="D109">
        <v>21.31465</v>
      </c>
      <c r="E109">
        <v>24.9297</v>
      </c>
      <c r="F109">
        <v>5.042E-2</v>
      </c>
      <c r="G109">
        <v>0</v>
      </c>
      <c r="H109">
        <v>2.6800000000000001E-3</v>
      </c>
      <c r="I109">
        <v>0.1847</v>
      </c>
      <c r="J109">
        <v>4.2220000000000001E-2</v>
      </c>
      <c r="K109">
        <v>-1.2789999999999999E-2</v>
      </c>
      <c r="L109">
        <v>0.29043000000000002</v>
      </c>
      <c r="M109">
        <v>6.4400000000000004E-3</v>
      </c>
      <c r="N109">
        <v>5.9979999999999999E-2</v>
      </c>
      <c r="O109">
        <v>54.512680000000003</v>
      </c>
      <c r="P109">
        <v>0.79229000000000005</v>
      </c>
      <c r="Q109">
        <v>286.39123000000001</v>
      </c>
      <c r="R109">
        <v>314.92203000000001</v>
      </c>
      <c r="S109" t="s">
        <v>26</v>
      </c>
      <c r="T109" t="e">
        <f>-Inf</f>
        <v>#NAME?</v>
      </c>
      <c r="U109">
        <v>3.9699999999999996E-3</v>
      </c>
      <c r="V109">
        <v>4.6800000000000001E-3</v>
      </c>
      <c r="W109">
        <v>4.8599999999999997E-3</v>
      </c>
      <c r="X109">
        <v>4.0600000000000002E-3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109.89821000000001</v>
      </c>
      <c r="B110">
        <v>24.892610000000001</v>
      </c>
      <c r="C110">
        <v>21.598790000000001</v>
      </c>
      <c r="D110">
        <v>21.315259999999999</v>
      </c>
      <c r="E110">
        <v>24.92971</v>
      </c>
      <c r="F110">
        <v>5.0119999999999998E-2</v>
      </c>
      <c r="G110">
        <v>0</v>
      </c>
      <c r="H110">
        <v>3.14E-3</v>
      </c>
      <c r="I110">
        <v>0.18442</v>
      </c>
      <c r="J110">
        <v>4.9759999999999999E-2</v>
      </c>
      <c r="K110">
        <v>-1.712E-2</v>
      </c>
      <c r="L110">
        <v>0.28681000000000001</v>
      </c>
      <c r="M110">
        <v>7.7200000000000003E-3</v>
      </c>
      <c r="N110">
        <v>5.9450000000000003E-2</v>
      </c>
      <c r="O110">
        <v>54.429960000000001</v>
      </c>
      <c r="P110">
        <v>0.92544999999999999</v>
      </c>
      <c r="Q110">
        <v>337.57233000000002</v>
      </c>
      <c r="R110">
        <v>313.09974</v>
      </c>
      <c r="S110" t="s">
        <v>26</v>
      </c>
      <c r="T110" t="e">
        <f>-Inf</f>
        <v>#NAME?</v>
      </c>
      <c r="U110">
        <v>3.96E-3</v>
      </c>
      <c r="V110">
        <v>4.6699999999999997E-3</v>
      </c>
      <c r="W110">
        <v>4.8599999999999997E-3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110.90022999999999</v>
      </c>
      <c r="B111">
        <v>24.892589999999998</v>
      </c>
      <c r="C111">
        <v>21.599299999999999</v>
      </c>
      <c r="D111">
        <v>21.315529999999999</v>
      </c>
      <c r="E111">
        <v>24.928599999999999</v>
      </c>
      <c r="F111">
        <v>5.0540000000000002E-2</v>
      </c>
      <c r="G111">
        <v>0</v>
      </c>
      <c r="H111">
        <v>2.8500000000000001E-3</v>
      </c>
      <c r="I111">
        <v>0.18317</v>
      </c>
      <c r="J111">
        <v>3.4630000000000001E-2</v>
      </c>
      <c r="K111">
        <v>-2.367E-2</v>
      </c>
      <c r="L111">
        <v>0.28847</v>
      </c>
      <c r="M111">
        <v>5.2199999999999998E-3</v>
      </c>
      <c r="N111">
        <v>0.06</v>
      </c>
      <c r="O111">
        <v>54.06</v>
      </c>
      <c r="P111">
        <v>0.84058999999999995</v>
      </c>
      <c r="Q111">
        <v>234.89268000000001</v>
      </c>
      <c r="R111">
        <v>315.71805000000001</v>
      </c>
      <c r="S111" t="s">
        <v>26</v>
      </c>
      <c r="T111" t="e">
        <f>-Inf</f>
        <v>#NAME?</v>
      </c>
      <c r="U111">
        <v>3.9500000000000004E-3</v>
      </c>
      <c r="V111">
        <v>4.6800000000000001E-3</v>
      </c>
      <c r="W111">
        <v>4.8500000000000001E-3</v>
      </c>
      <c r="X111">
        <v>4.0499999999999998E-3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111.90318000000001</v>
      </c>
      <c r="B112">
        <v>24.891259999999999</v>
      </c>
      <c r="C112">
        <v>21.598710000000001</v>
      </c>
      <c r="D112">
        <v>21.31521</v>
      </c>
      <c r="E112">
        <v>24.928290000000001</v>
      </c>
      <c r="F112">
        <v>5.042E-2</v>
      </c>
      <c r="G112">
        <v>0</v>
      </c>
      <c r="H112">
        <v>3.3400000000000001E-3</v>
      </c>
      <c r="I112">
        <v>0.18526999999999999</v>
      </c>
      <c r="J112">
        <v>5.142E-2</v>
      </c>
      <c r="K112">
        <v>-1.839E-2</v>
      </c>
      <c r="L112">
        <v>0.29096</v>
      </c>
      <c r="M112">
        <v>7.9699999999999997E-3</v>
      </c>
      <c r="N112">
        <v>5.9799999999999999E-2</v>
      </c>
      <c r="O112">
        <v>54.679670000000002</v>
      </c>
      <c r="P112">
        <v>0.98629</v>
      </c>
      <c r="Q112">
        <v>348.79836999999998</v>
      </c>
      <c r="R112">
        <v>314.96278000000001</v>
      </c>
      <c r="S112" t="s">
        <v>26</v>
      </c>
      <c r="T112" t="e">
        <f>-Inf</f>
        <v>#NAME?</v>
      </c>
      <c r="U112">
        <v>3.96E-3</v>
      </c>
      <c r="V112">
        <v>4.6800000000000001E-3</v>
      </c>
      <c r="W112">
        <v>4.8599999999999997E-3</v>
      </c>
      <c r="X112">
        <v>4.0699999999999998E-3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112.9068</v>
      </c>
      <c r="B113">
        <v>24.890550000000001</v>
      </c>
      <c r="C113">
        <v>21.599620000000002</v>
      </c>
      <c r="D113">
        <v>21.315110000000001</v>
      </c>
      <c r="E113">
        <v>24.92709</v>
      </c>
      <c r="F113">
        <v>5.0049999999999997E-2</v>
      </c>
      <c r="G113">
        <v>0</v>
      </c>
      <c r="H113">
        <v>3.3999999999999998E-3</v>
      </c>
      <c r="I113">
        <v>0.18312</v>
      </c>
      <c r="J113">
        <v>3.9239999999999997E-2</v>
      </c>
      <c r="K113">
        <v>-1.772E-2</v>
      </c>
      <c r="L113">
        <v>0.28656999999999999</v>
      </c>
      <c r="M113">
        <v>6.0000000000000001E-3</v>
      </c>
      <c r="N113">
        <v>5.9569999999999998E-2</v>
      </c>
      <c r="O113">
        <v>54.047240000000002</v>
      </c>
      <c r="P113">
        <v>1.00484</v>
      </c>
      <c r="Q113">
        <v>266.14931000000001</v>
      </c>
      <c r="R113">
        <v>312.63387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4.8500000000000001E-3</v>
      </c>
      <c r="X113">
        <v>4.0499999999999998E-3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113.90680999999999</v>
      </c>
      <c r="B114">
        <v>24.890619999999998</v>
      </c>
      <c r="C114">
        <v>21.59956</v>
      </c>
      <c r="D114">
        <v>21.314879999999999</v>
      </c>
      <c r="E114">
        <v>24.926559999999998</v>
      </c>
      <c r="F114">
        <v>5.0110000000000002E-2</v>
      </c>
      <c r="G114">
        <v>0</v>
      </c>
      <c r="H114">
        <v>2.8900000000000002E-3</v>
      </c>
      <c r="I114">
        <v>0.18467</v>
      </c>
      <c r="J114">
        <v>4.249E-2</v>
      </c>
      <c r="K114">
        <v>-1.7989999999999999E-2</v>
      </c>
      <c r="L114">
        <v>0.29010999999999998</v>
      </c>
      <c r="M114">
        <v>6.3899999999999998E-3</v>
      </c>
      <c r="N114">
        <v>5.9679999999999997E-2</v>
      </c>
      <c r="O114">
        <v>54.504770000000001</v>
      </c>
      <c r="P114">
        <v>0.85321999999999998</v>
      </c>
      <c r="Q114">
        <v>288.23088000000001</v>
      </c>
      <c r="R114">
        <v>313.02375999999998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4.8599999999999997E-3</v>
      </c>
      <c r="X114">
        <v>4.0600000000000002E-3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114.90825</v>
      </c>
      <c r="B115">
        <v>24.89179</v>
      </c>
      <c r="C115">
        <v>21.599119999999999</v>
      </c>
      <c r="D115">
        <v>21.31578</v>
      </c>
      <c r="E115">
        <v>24.927330000000001</v>
      </c>
      <c r="F115">
        <v>5.1130000000000002E-2</v>
      </c>
      <c r="G115">
        <v>0</v>
      </c>
      <c r="H115">
        <v>2.81E-3</v>
      </c>
      <c r="I115">
        <v>0.18440000000000001</v>
      </c>
      <c r="J115">
        <v>4.3389999999999998E-2</v>
      </c>
      <c r="K115">
        <v>-1.703E-2</v>
      </c>
      <c r="L115">
        <v>0.29093000000000002</v>
      </c>
      <c r="M115">
        <v>6.45E-3</v>
      </c>
      <c r="N115">
        <v>6.0600000000000001E-2</v>
      </c>
      <c r="O115">
        <v>54.423940000000002</v>
      </c>
      <c r="P115">
        <v>0.82965999999999995</v>
      </c>
      <c r="Q115">
        <v>294.3073</v>
      </c>
      <c r="R115">
        <v>319.39864999999998</v>
      </c>
      <c r="S115" t="s">
        <v>26</v>
      </c>
      <c r="T115" t="e">
        <f>-Inf</f>
        <v>#NAME?</v>
      </c>
      <c r="U115">
        <v>3.96E-3</v>
      </c>
      <c r="V115">
        <v>4.6800000000000001E-3</v>
      </c>
      <c r="W115">
        <v>4.8599999999999997E-3</v>
      </c>
      <c r="X115">
        <v>4.0600000000000002E-3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115.90814</v>
      </c>
      <c r="B116">
        <v>24.891190000000002</v>
      </c>
      <c r="C116">
        <v>21.59975</v>
      </c>
      <c r="D116">
        <v>21.31617</v>
      </c>
      <c r="E116">
        <v>24.926819999999999</v>
      </c>
      <c r="F116">
        <v>5.0659999999999997E-2</v>
      </c>
      <c r="G116">
        <v>0</v>
      </c>
      <c r="H116">
        <v>2.96E-3</v>
      </c>
      <c r="I116">
        <v>0.18340999999999999</v>
      </c>
      <c r="J116">
        <v>4.4010000000000001E-2</v>
      </c>
      <c r="K116">
        <v>-1.8089999999999998E-2</v>
      </c>
      <c r="L116">
        <v>0.28843000000000002</v>
      </c>
      <c r="M116">
        <v>6.5599999999999999E-3</v>
      </c>
      <c r="N116">
        <v>6.0100000000000001E-2</v>
      </c>
      <c r="O116">
        <v>54.131889999999999</v>
      </c>
      <c r="P116">
        <v>0.87382000000000004</v>
      </c>
      <c r="Q116">
        <v>298.53944999999999</v>
      </c>
      <c r="R116">
        <v>316.47764999999998</v>
      </c>
      <c r="S116" t="s">
        <v>26</v>
      </c>
      <c r="T116" t="e">
        <f>-Inf</f>
        <v>#NAME?</v>
      </c>
      <c r="U116">
        <v>3.96E-3</v>
      </c>
      <c r="V116">
        <v>4.6800000000000001E-3</v>
      </c>
      <c r="W116">
        <v>4.8500000000000001E-3</v>
      </c>
      <c r="X116">
        <v>4.0600000000000002E-3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116.91092</v>
      </c>
      <c r="B117">
        <v>24.89095</v>
      </c>
      <c r="C117">
        <v>21.599820000000001</v>
      </c>
      <c r="D117">
        <v>21.315619999999999</v>
      </c>
      <c r="E117">
        <v>24.927299999999999</v>
      </c>
      <c r="F117">
        <v>5.024E-2</v>
      </c>
      <c r="G117">
        <v>0</v>
      </c>
      <c r="H117">
        <v>3.2399999999999998E-3</v>
      </c>
      <c r="I117">
        <v>0.18501000000000001</v>
      </c>
      <c r="J117">
        <v>4.3639999999999998E-2</v>
      </c>
      <c r="K117">
        <v>-1.3350000000000001E-2</v>
      </c>
      <c r="L117">
        <v>0.28599999999999998</v>
      </c>
      <c r="M117">
        <v>6.6299999999999996E-3</v>
      </c>
      <c r="N117">
        <v>5.9729999999999998E-2</v>
      </c>
      <c r="O117">
        <v>54.604939999999999</v>
      </c>
      <c r="P117">
        <v>0.95499000000000001</v>
      </c>
      <c r="Q117">
        <v>296.00414999999998</v>
      </c>
      <c r="R117">
        <v>313.84007000000003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4.8599999999999997E-3</v>
      </c>
      <c r="X117">
        <v>4.0600000000000002E-3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117.91216</v>
      </c>
      <c r="B118">
        <v>24.88991</v>
      </c>
      <c r="C118">
        <v>21.5992</v>
      </c>
      <c r="D118">
        <v>21.315529999999999</v>
      </c>
      <c r="E118">
        <v>24.92577</v>
      </c>
      <c r="F118">
        <v>4.99E-2</v>
      </c>
      <c r="G118">
        <v>0</v>
      </c>
      <c r="H118">
        <v>3.4399999999999999E-3</v>
      </c>
      <c r="I118">
        <v>0.18381</v>
      </c>
      <c r="J118">
        <v>4.0529999999999997E-2</v>
      </c>
      <c r="K118">
        <v>-1.5559999999999999E-2</v>
      </c>
      <c r="L118">
        <v>0.28833999999999999</v>
      </c>
      <c r="M118">
        <v>6.0800000000000003E-3</v>
      </c>
      <c r="N118">
        <v>5.9209999999999999E-2</v>
      </c>
      <c r="O118">
        <v>54.250450000000001</v>
      </c>
      <c r="P118">
        <v>1.0143800000000001</v>
      </c>
      <c r="Q118">
        <v>274.91174000000001</v>
      </c>
      <c r="R118">
        <v>311.71165000000002</v>
      </c>
      <c r="S118" t="s">
        <v>26</v>
      </c>
      <c r="T118" t="e">
        <f>-Inf</f>
        <v>#NAME?</v>
      </c>
      <c r="U118">
        <v>3.9699999999999996E-3</v>
      </c>
      <c r="V118">
        <v>4.6800000000000001E-3</v>
      </c>
      <c r="W118">
        <v>4.8500000000000001E-3</v>
      </c>
      <c r="X118">
        <v>4.0499999999999998E-3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118.91227000000001</v>
      </c>
      <c r="B119">
        <v>24.887979999999999</v>
      </c>
      <c r="C119">
        <v>21.59928</v>
      </c>
      <c r="D119">
        <v>21.31616</v>
      </c>
      <c r="E119">
        <v>24.925419999999999</v>
      </c>
      <c r="F119">
        <v>5.0500000000000003E-2</v>
      </c>
      <c r="G119">
        <v>0</v>
      </c>
      <c r="H119">
        <v>3.3500000000000001E-3</v>
      </c>
      <c r="I119">
        <v>0.18532999999999999</v>
      </c>
      <c r="J119">
        <v>5.457E-2</v>
      </c>
      <c r="K119">
        <v>-1.5350000000000001E-2</v>
      </c>
      <c r="L119">
        <v>0.28841</v>
      </c>
      <c r="M119">
        <v>8.5500000000000003E-3</v>
      </c>
      <c r="N119">
        <v>5.9819999999999998E-2</v>
      </c>
      <c r="O119">
        <v>54.698390000000003</v>
      </c>
      <c r="P119">
        <v>0.98831000000000002</v>
      </c>
      <c r="Q119">
        <v>370.13418999999999</v>
      </c>
      <c r="R119">
        <v>315.47877999999997</v>
      </c>
      <c r="S119" t="s">
        <v>26</v>
      </c>
      <c r="T119" t="e">
        <f>-Inf</f>
        <v>#NAME?</v>
      </c>
      <c r="U119">
        <v>3.9699999999999996E-3</v>
      </c>
      <c r="V119">
        <v>4.6800000000000001E-3</v>
      </c>
      <c r="W119">
        <v>4.8599999999999997E-3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119.91227000000001</v>
      </c>
      <c r="B120">
        <v>24.887260000000001</v>
      </c>
      <c r="C120">
        <v>21.599409999999999</v>
      </c>
      <c r="D120">
        <v>21.315470000000001</v>
      </c>
      <c r="E120">
        <v>24.92529</v>
      </c>
      <c r="F120">
        <v>4.9419999999999999E-2</v>
      </c>
      <c r="G120">
        <v>0</v>
      </c>
      <c r="H120">
        <v>3.4299999999999999E-3</v>
      </c>
      <c r="I120">
        <v>0.18418999999999999</v>
      </c>
      <c r="J120">
        <v>4.9340000000000002E-2</v>
      </c>
      <c r="K120">
        <v>-1.5709999999999998E-2</v>
      </c>
      <c r="L120">
        <v>0.28544000000000003</v>
      </c>
      <c r="M120">
        <v>7.8499999999999993E-3</v>
      </c>
      <c r="N120">
        <v>5.8700000000000002E-2</v>
      </c>
      <c r="O120">
        <v>54.36309</v>
      </c>
      <c r="P120">
        <v>1.0123</v>
      </c>
      <c r="Q120">
        <v>334.66476999999998</v>
      </c>
      <c r="R120">
        <v>308.69238000000001</v>
      </c>
      <c r="S120" t="s">
        <v>26</v>
      </c>
      <c r="T120" t="e">
        <f>-Inf</f>
        <v>#NAME?</v>
      </c>
      <c r="U120">
        <v>3.9699999999999996E-3</v>
      </c>
      <c r="V120">
        <v>4.6699999999999997E-3</v>
      </c>
      <c r="W120">
        <v>4.8500000000000001E-3</v>
      </c>
      <c r="X120">
        <v>4.0699999999999998E-3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120.91228</v>
      </c>
      <c r="B121">
        <v>24.886859999999999</v>
      </c>
      <c r="C121">
        <v>21.599509999999999</v>
      </c>
      <c r="D121">
        <v>21.316099999999999</v>
      </c>
      <c r="E121">
        <v>24.925640000000001</v>
      </c>
      <c r="F121">
        <v>5.0750000000000003E-2</v>
      </c>
      <c r="G121">
        <v>0</v>
      </c>
      <c r="H121">
        <v>3.15E-3</v>
      </c>
      <c r="I121">
        <v>0.18361</v>
      </c>
      <c r="J121">
        <v>4.4810000000000003E-2</v>
      </c>
      <c r="K121">
        <v>-1.6650000000000002E-2</v>
      </c>
      <c r="L121">
        <v>0.28897</v>
      </c>
      <c r="M121">
        <v>7.2700000000000004E-3</v>
      </c>
      <c r="N121">
        <v>6.0170000000000001E-2</v>
      </c>
      <c r="O121">
        <v>54.189230000000002</v>
      </c>
      <c r="P121">
        <v>0.92857999999999996</v>
      </c>
      <c r="Q121">
        <v>303.93975999999998</v>
      </c>
      <c r="R121">
        <v>317.03564</v>
      </c>
      <c r="S121" t="s">
        <v>26</v>
      </c>
      <c r="T121" t="e">
        <f>-Inf</f>
        <v>#NAME?</v>
      </c>
      <c r="U121">
        <v>3.96E-3</v>
      </c>
      <c r="V121">
        <v>4.6800000000000001E-3</v>
      </c>
      <c r="W121">
        <v>4.8500000000000001E-3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121.91284</v>
      </c>
      <c r="B122">
        <v>24.887519999999999</v>
      </c>
      <c r="C122">
        <v>21.599260000000001</v>
      </c>
      <c r="D122">
        <v>21.316130000000001</v>
      </c>
      <c r="E122">
        <v>24.924600000000002</v>
      </c>
      <c r="F122">
        <v>5.0410000000000003E-2</v>
      </c>
      <c r="G122">
        <v>0</v>
      </c>
      <c r="H122">
        <v>2.66E-3</v>
      </c>
      <c r="I122">
        <v>0.18379000000000001</v>
      </c>
      <c r="J122">
        <v>5.466E-2</v>
      </c>
      <c r="K122">
        <v>-1.8089999999999998E-2</v>
      </c>
      <c r="L122">
        <v>0.28999000000000003</v>
      </c>
      <c r="M122">
        <v>8.4799999999999997E-3</v>
      </c>
      <c r="N122">
        <v>5.9709999999999999E-2</v>
      </c>
      <c r="O122">
        <v>54.24503</v>
      </c>
      <c r="P122">
        <v>0.78417999999999999</v>
      </c>
      <c r="Q122">
        <v>370.75026000000003</v>
      </c>
      <c r="R122">
        <v>314.90197000000001</v>
      </c>
      <c r="S122" t="s">
        <v>26</v>
      </c>
      <c r="T122" t="e">
        <f>-Inf</f>
        <v>#NAME?</v>
      </c>
      <c r="U122">
        <v>3.96E-3</v>
      </c>
      <c r="V122">
        <v>4.6800000000000001E-3</v>
      </c>
      <c r="W122">
        <v>4.8500000000000001E-3</v>
      </c>
      <c r="X122">
        <v>4.0699999999999998E-3</v>
      </c>
      <c r="Y122">
        <v>4.0499999999999998E-3</v>
      </c>
      <c r="Z122">
        <v>4.0000000000000001E-3</v>
      </c>
      <c r="AA122">
        <v>0</v>
      </c>
    </row>
    <row r="123" spans="1:27" x14ac:dyDescent="0.35">
      <c r="A123">
        <v>122.91448</v>
      </c>
      <c r="B123">
        <v>24.886299999999999</v>
      </c>
      <c r="C123">
        <v>21.599589999999999</v>
      </c>
      <c r="D123">
        <v>21.315000000000001</v>
      </c>
      <c r="E123">
        <v>24.922879999999999</v>
      </c>
      <c r="F123">
        <v>5.033E-2</v>
      </c>
      <c r="G123">
        <v>0</v>
      </c>
      <c r="H123">
        <v>2.8300000000000001E-3</v>
      </c>
      <c r="I123">
        <v>0.18473000000000001</v>
      </c>
      <c r="J123">
        <v>4.7390000000000002E-2</v>
      </c>
      <c r="K123">
        <v>-2.0060000000000001E-2</v>
      </c>
      <c r="L123">
        <v>0.28638999999999998</v>
      </c>
      <c r="M123">
        <v>7.2500000000000004E-3</v>
      </c>
      <c r="N123">
        <v>5.9909999999999998E-2</v>
      </c>
      <c r="O123">
        <v>54.521430000000002</v>
      </c>
      <c r="P123">
        <v>0.83392999999999995</v>
      </c>
      <c r="Q123">
        <v>321.40177</v>
      </c>
      <c r="R123">
        <v>314.3648</v>
      </c>
      <c r="S123" t="s">
        <v>26</v>
      </c>
      <c r="T123" t="e">
        <f>-Inf</f>
        <v>#NAME?</v>
      </c>
      <c r="U123">
        <v>3.96E-3</v>
      </c>
      <c r="V123">
        <v>4.6699999999999997E-3</v>
      </c>
      <c r="W123">
        <v>4.8599999999999997E-3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123.91637</v>
      </c>
      <c r="B124">
        <v>24.885950000000001</v>
      </c>
      <c r="C124">
        <v>21.5991</v>
      </c>
      <c r="D124">
        <v>21.315719999999999</v>
      </c>
      <c r="E124">
        <v>24.924009999999999</v>
      </c>
      <c r="F124">
        <v>5.0900000000000001E-2</v>
      </c>
      <c r="G124">
        <v>0</v>
      </c>
      <c r="H124">
        <v>3.29E-3</v>
      </c>
      <c r="I124">
        <v>0.18253</v>
      </c>
      <c r="J124">
        <v>3.8280000000000002E-2</v>
      </c>
      <c r="K124">
        <v>-2.3869999999999999E-2</v>
      </c>
      <c r="L124">
        <v>0.29278999999999999</v>
      </c>
      <c r="M124">
        <v>6.0899999999999999E-3</v>
      </c>
      <c r="N124">
        <v>6.0330000000000002E-2</v>
      </c>
      <c r="O124">
        <v>53.870609999999999</v>
      </c>
      <c r="P124">
        <v>0.96960000000000002</v>
      </c>
      <c r="Q124">
        <v>259.64380999999997</v>
      </c>
      <c r="R124">
        <v>317.91325000000001</v>
      </c>
      <c r="S124" t="s">
        <v>26</v>
      </c>
      <c r="T124" t="e">
        <f>-Inf</f>
        <v>#NAME?</v>
      </c>
      <c r="U124">
        <v>3.9500000000000004E-3</v>
      </c>
      <c r="V124">
        <v>4.6899999999999997E-3</v>
      </c>
      <c r="W124">
        <v>4.8500000000000001E-3</v>
      </c>
      <c r="X124">
        <v>4.0499999999999998E-3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124.91652000000001</v>
      </c>
      <c r="B125">
        <v>24.884789999999999</v>
      </c>
      <c r="C125">
        <v>21.599540000000001</v>
      </c>
      <c r="D125">
        <v>21.315550000000002</v>
      </c>
      <c r="E125">
        <v>24.924230000000001</v>
      </c>
      <c r="F125">
        <v>5.0970000000000001E-2</v>
      </c>
      <c r="G125">
        <v>0</v>
      </c>
      <c r="H125">
        <v>3.1199999999999999E-3</v>
      </c>
      <c r="I125">
        <v>0.18484999999999999</v>
      </c>
      <c r="J125">
        <v>4.5539999999999997E-2</v>
      </c>
      <c r="K125">
        <v>-1.7690000000000001E-2</v>
      </c>
      <c r="L125">
        <v>0.29008</v>
      </c>
      <c r="M125">
        <v>7.5100000000000002E-3</v>
      </c>
      <c r="N125">
        <v>6.055E-2</v>
      </c>
      <c r="O125">
        <v>54.556220000000003</v>
      </c>
      <c r="P125">
        <v>0.91954999999999998</v>
      </c>
      <c r="Q125">
        <v>308.84768000000003</v>
      </c>
      <c r="R125">
        <v>318.39695</v>
      </c>
      <c r="S125" t="s">
        <v>26</v>
      </c>
      <c r="T125" t="e">
        <f>-Inf</f>
        <v>#NAME?</v>
      </c>
      <c r="U125">
        <v>3.96E-3</v>
      </c>
      <c r="V125">
        <v>4.6800000000000001E-3</v>
      </c>
      <c r="W125">
        <v>4.8599999999999997E-3</v>
      </c>
      <c r="X125">
        <v>4.0600000000000002E-3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125.91707</v>
      </c>
      <c r="B126">
        <v>24.883890000000001</v>
      </c>
      <c r="C126">
        <v>21.599260000000001</v>
      </c>
      <c r="D126">
        <v>21.315180000000002</v>
      </c>
      <c r="E126">
        <v>24.924150000000001</v>
      </c>
      <c r="F126">
        <v>5.1209999999999999E-2</v>
      </c>
      <c r="G126">
        <v>0</v>
      </c>
      <c r="H126">
        <v>2.8E-3</v>
      </c>
      <c r="I126">
        <v>0.18410000000000001</v>
      </c>
      <c r="J126">
        <v>4.9020000000000001E-2</v>
      </c>
      <c r="K126">
        <v>-1.6060000000000001E-2</v>
      </c>
      <c r="L126">
        <v>0.29043000000000002</v>
      </c>
      <c r="M126">
        <v>8.2500000000000004E-3</v>
      </c>
      <c r="N126">
        <v>6.0859999999999997E-2</v>
      </c>
      <c r="O126">
        <v>54.335920000000002</v>
      </c>
      <c r="P126">
        <v>0.82743999999999995</v>
      </c>
      <c r="Q126">
        <v>332.43993</v>
      </c>
      <c r="R126">
        <v>319.87833999999998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4.8500000000000001E-3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126.91683</v>
      </c>
      <c r="B127">
        <v>24.883150000000001</v>
      </c>
      <c r="C127">
        <v>21.599920000000001</v>
      </c>
      <c r="D127">
        <v>21.31597</v>
      </c>
      <c r="E127">
        <v>24.924289999999999</v>
      </c>
      <c r="F127">
        <v>5.0720000000000001E-2</v>
      </c>
      <c r="G127">
        <v>0</v>
      </c>
      <c r="H127">
        <v>3.0999999999999999E-3</v>
      </c>
      <c r="I127">
        <v>0.18393000000000001</v>
      </c>
      <c r="J127">
        <v>3.092E-2</v>
      </c>
      <c r="K127">
        <v>-1.984E-2</v>
      </c>
      <c r="L127">
        <v>0.29104000000000002</v>
      </c>
      <c r="M127">
        <v>5.3200000000000001E-3</v>
      </c>
      <c r="N127">
        <v>6.0249999999999998E-2</v>
      </c>
      <c r="O127">
        <v>54.286290000000001</v>
      </c>
      <c r="P127">
        <v>0.91488000000000003</v>
      </c>
      <c r="Q127">
        <v>209.71002999999999</v>
      </c>
      <c r="R127">
        <v>316.83751999999998</v>
      </c>
      <c r="S127" t="s">
        <v>26</v>
      </c>
      <c r="T127" t="e">
        <f>-Inf</f>
        <v>#NAME?</v>
      </c>
      <c r="U127">
        <v>3.96E-3</v>
      </c>
      <c r="V127">
        <v>4.6800000000000001E-3</v>
      </c>
      <c r="W127">
        <v>4.8500000000000001E-3</v>
      </c>
      <c r="X127">
        <v>4.0400000000000002E-3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127.91828</v>
      </c>
      <c r="B128">
        <v>24.883600000000001</v>
      </c>
      <c r="C128">
        <v>21.599730000000001</v>
      </c>
      <c r="D128">
        <v>21.315169999999998</v>
      </c>
      <c r="E128">
        <v>24.923179999999999</v>
      </c>
      <c r="F128">
        <v>4.9910000000000003E-2</v>
      </c>
      <c r="G128">
        <v>0</v>
      </c>
      <c r="H128">
        <v>3.6600000000000001E-3</v>
      </c>
      <c r="I128">
        <v>0.18278</v>
      </c>
      <c r="J128">
        <v>5.7189999999999998E-2</v>
      </c>
      <c r="K128">
        <v>-1.3780000000000001E-2</v>
      </c>
      <c r="L128">
        <v>0.28816000000000003</v>
      </c>
      <c r="M128">
        <v>9.4699999999999993E-3</v>
      </c>
      <c r="N128">
        <v>5.9409999999999998E-2</v>
      </c>
      <c r="O128">
        <v>53.944949999999999</v>
      </c>
      <c r="P128">
        <v>1.0799000000000001</v>
      </c>
      <c r="Q128">
        <v>387.87169999999998</v>
      </c>
      <c r="R128">
        <v>311.73768000000001</v>
      </c>
      <c r="S128" t="s">
        <v>26</v>
      </c>
      <c r="T128" t="e">
        <f>-Inf</f>
        <v>#NAME?</v>
      </c>
      <c r="U128">
        <v>3.9699999999999996E-3</v>
      </c>
      <c r="V128">
        <v>4.6800000000000001E-3</v>
      </c>
      <c r="W128">
        <v>4.8500000000000001E-3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128.92026000000001</v>
      </c>
      <c r="B129">
        <v>24.883559999999999</v>
      </c>
      <c r="C129">
        <v>21.59957</v>
      </c>
      <c r="D129">
        <v>21.315169999999998</v>
      </c>
      <c r="E129">
        <v>24.922630000000002</v>
      </c>
      <c r="F129">
        <v>5.1090000000000003E-2</v>
      </c>
      <c r="G129">
        <v>0</v>
      </c>
      <c r="H129">
        <v>3.48E-3</v>
      </c>
      <c r="I129">
        <v>0.18501000000000001</v>
      </c>
      <c r="J129">
        <v>4.9750000000000003E-2</v>
      </c>
      <c r="K129">
        <v>-1.7559999999999999E-2</v>
      </c>
      <c r="L129">
        <v>0.29115999999999997</v>
      </c>
      <c r="M129">
        <v>8.1300000000000001E-3</v>
      </c>
      <c r="N129">
        <v>6.0780000000000001E-2</v>
      </c>
      <c r="O129">
        <v>54.604179999999999</v>
      </c>
      <c r="P129">
        <v>1.0270999999999999</v>
      </c>
      <c r="Q129">
        <v>337.41653000000002</v>
      </c>
      <c r="R129">
        <v>319.14163000000002</v>
      </c>
      <c r="S129" t="s">
        <v>26</v>
      </c>
      <c r="T129" t="e">
        <f>-Inf</f>
        <v>#NAME?</v>
      </c>
      <c r="U129">
        <v>3.96E-3</v>
      </c>
      <c r="V129">
        <v>4.6800000000000001E-3</v>
      </c>
      <c r="W129">
        <v>4.8599999999999997E-3</v>
      </c>
      <c r="X129">
        <v>4.0699999999999998E-3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129.92228</v>
      </c>
      <c r="B130">
        <v>24.885339999999999</v>
      </c>
      <c r="C130">
        <v>21.599730000000001</v>
      </c>
      <c r="D130">
        <v>21.316189999999999</v>
      </c>
      <c r="E130">
        <v>24.922619999999998</v>
      </c>
      <c r="F130">
        <v>5.0900000000000001E-2</v>
      </c>
      <c r="G130">
        <v>0</v>
      </c>
      <c r="H130">
        <v>2.9499999999999999E-3</v>
      </c>
      <c r="I130">
        <v>0.18536</v>
      </c>
      <c r="J130">
        <v>4.0460000000000003E-2</v>
      </c>
      <c r="K130">
        <v>-1.951E-2</v>
      </c>
      <c r="L130">
        <v>0.28847</v>
      </c>
      <c r="M130">
        <v>6.3099999999999996E-3</v>
      </c>
      <c r="N130">
        <v>6.0380000000000003E-2</v>
      </c>
      <c r="O130">
        <v>54.706870000000002</v>
      </c>
      <c r="P130">
        <v>0.87056999999999995</v>
      </c>
      <c r="Q130">
        <v>274.44598000000002</v>
      </c>
      <c r="R130">
        <v>317.97125999999997</v>
      </c>
      <c r="S130" t="s">
        <v>26</v>
      </c>
      <c r="T130" t="e">
        <f>-Inf</f>
        <v>#NAME?</v>
      </c>
      <c r="U130">
        <v>3.96E-3</v>
      </c>
      <c r="V130">
        <v>4.6800000000000001E-3</v>
      </c>
      <c r="W130">
        <v>4.8599999999999997E-3</v>
      </c>
      <c r="X130">
        <v>4.0499999999999998E-3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130.92228</v>
      </c>
      <c r="B131">
        <v>24.884399999999999</v>
      </c>
      <c r="C131">
        <v>21.599689999999999</v>
      </c>
      <c r="D131">
        <v>21.31597</v>
      </c>
      <c r="E131">
        <v>24.92126</v>
      </c>
      <c r="F131">
        <v>5.0630000000000001E-2</v>
      </c>
      <c r="G131">
        <v>0</v>
      </c>
      <c r="H131">
        <v>2.8500000000000001E-3</v>
      </c>
      <c r="I131">
        <v>0.18459</v>
      </c>
      <c r="J131">
        <v>5.2409999999999998E-2</v>
      </c>
      <c r="K131">
        <v>-1.538E-2</v>
      </c>
      <c r="L131">
        <v>0.29032999999999998</v>
      </c>
      <c r="M131">
        <v>8.0800000000000004E-3</v>
      </c>
      <c r="N131">
        <v>6.0089999999999998E-2</v>
      </c>
      <c r="O131">
        <v>54.48115</v>
      </c>
      <c r="P131">
        <v>0.8397</v>
      </c>
      <c r="Q131">
        <v>355.47354000000001</v>
      </c>
      <c r="R131">
        <v>316.29160999999999</v>
      </c>
      <c r="S131" t="s">
        <v>26</v>
      </c>
      <c r="T131" t="e">
        <f>-Inf</f>
        <v>#NAME?</v>
      </c>
      <c r="U131">
        <v>3.9699999999999996E-3</v>
      </c>
      <c r="V131">
        <v>4.6800000000000001E-3</v>
      </c>
      <c r="W131">
        <v>4.8599999999999997E-3</v>
      </c>
      <c r="X131">
        <v>4.0699999999999998E-3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131.92228</v>
      </c>
      <c r="B132">
        <v>24.883949999999999</v>
      </c>
      <c r="C132">
        <v>21.599060000000001</v>
      </c>
      <c r="D132">
        <v>21.316459999999999</v>
      </c>
      <c r="E132">
        <v>24.920870000000001</v>
      </c>
      <c r="F132">
        <v>5.0020000000000002E-2</v>
      </c>
      <c r="G132">
        <v>0</v>
      </c>
      <c r="H132">
        <v>3.2599999999999999E-3</v>
      </c>
      <c r="I132">
        <v>0.18406</v>
      </c>
      <c r="J132">
        <v>5.4629999999999998E-2</v>
      </c>
      <c r="K132">
        <v>-1.6379999999999999E-2</v>
      </c>
      <c r="L132">
        <v>0.28986000000000001</v>
      </c>
      <c r="M132">
        <v>8.4399999999999996E-3</v>
      </c>
      <c r="N132">
        <v>5.9130000000000002E-2</v>
      </c>
      <c r="O132">
        <v>54.324249999999999</v>
      </c>
      <c r="P132">
        <v>0.96077999999999997</v>
      </c>
      <c r="Q132">
        <v>370.51679999999999</v>
      </c>
      <c r="R132">
        <v>312.44695000000002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4.8500000000000001E-3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132.92228</v>
      </c>
      <c r="B133">
        <v>24.883400000000002</v>
      </c>
      <c r="C133">
        <v>21.599340000000002</v>
      </c>
      <c r="D133">
        <v>21.316369999999999</v>
      </c>
      <c r="E133">
        <v>24.920500000000001</v>
      </c>
      <c r="F133">
        <v>5.0380000000000001E-2</v>
      </c>
      <c r="G133">
        <v>0</v>
      </c>
      <c r="H133">
        <v>3.48E-3</v>
      </c>
      <c r="I133">
        <v>0.18379000000000001</v>
      </c>
      <c r="J133">
        <v>5.0229999999999997E-2</v>
      </c>
      <c r="K133">
        <v>-1.372E-2</v>
      </c>
      <c r="L133">
        <v>0.28786</v>
      </c>
      <c r="M133">
        <v>7.7999999999999996E-3</v>
      </c>
      <c r="N133">
        <v>5.9639999999999999E-2</v>
      </c>
      <c r="O133">
        <v>54.243279999999999</v>
      </c>
      <c r="P133">
        <v>1.0261400000000001</v>
      </c>
      <c r="Q133">
        <v>340.64819999999997</v>
      </c>
      <c r="R133">
        <v>314.70321000000001</v>
      </c>
      <c r="S133" t="s">
        <v>26</v>
      </c>
      <c r="T133" t="e">
        <f>-Inf</f>
        <v>#NAME?</v>
      </c>
      <c r="U133">
        <v>3.9699999999999996E-3</v>
      </c>
      <c r="V133">
        <v>4.6800000000000001E-3</v>
      </c>
      <c r="W133">
        <v>4.8500000000000001E-3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133.92227</v>
      </c>
      <c r="B134">
        <v>24.883579999999998</v>
      </c>
      <c r="C134">
        <v>21.600010000000001</v>
      </c>
      <c r="D134">
        <v>21.31606</v>
      </c>
      <c r="E134">
        <v>24.920870000000001</v>
      </c>
      <c r="F134">
        <v>5.0459999999999998E-2</v>
      </c>
      <c r="G134">
        <v>0</v>
      </c>
      <c r="H134">
        <v>3.29E-3</v>
      </c>
      <c r="I134">
        <v>0.18526000000000001</v>
      </c>
      <c r="J134">
        <v>6.0339999999999998E-2</v>
      </c>
      <c r="K134">
        <v>-1.5970000000000002E-2</v>
      </c>
      <c r="L134">
        <v>0.28497</v>
      </c>
      <c r="M134">
        <v>9.41E-3</v>
      </c>
      <c r="N134">
        <v>5.994E-2</v>
      </c>
      <c r="O134">
        <v>54.67671</v>
      </c>
      <c r="P134">
        <v>0.97021999999999997</v>
      </c>
      <c r="Q134">
        <v>409.23962999999998</v>
      </c>
      <c r="R134">
        <v>315.22376000000003</v>
      </c>
      <c r="S134" t="s">
        <v>26</v>
      </c>
      <c r="T134" t="e">
        <f>-Inf</f>
        <v>#NAME?</v>
      </c>
      <c r="U134">
        <v>3.9699999999999996E-3</v>
      </c>
      <c r="V134">
        <v>4.6699999999999997E-3</v>
      </c>
      <c r="W134">
        <v>4.8599999999999997E-3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134.92227</v>
      </c>
      <c r="B135">
        <v>24.88194</v>
      </c>
      <c r="C135">
        <v>21.599810000000002</v>
      </c>
      <c r="D135">
        <v>21.316520000000001</v>
      </c>
      <c r="E135">
        <v>24.92005</v>
      </c>
      <c r="F135">
        <v>5.0479999999999997E-2</v>
      </c>
      <c r="G135">
        <v>0</v>
      </c>
      <c r="H135">
        <v>2.8999999999999998E-3</v>
      </c>
      <c r="I135">
        <v>0.18440999999999999</v>
      </c>
      <c r="J135">
        <v>4.3979999999999998E-2</v>
      </c>
      <c r="K135">
        <v>-1.814E-2</v>
      </c>
      <c r="L135">
        <v>0.29036000000000001</v>
      </c>
      <c r="M135">
        <v>7.0099999999999997E-3</v>
      </c>
      <c r="N135">
        <v>5.9819999999999998E-2</v>
      </c>
      <c r="O135">
        <v>54.427520000000001</v>
      </c>
      <c r="P135">
        <v>0.85614000000000001</v>
      </c>
      <c r="Q135">
        <v>298.25891999999999</v>
      </c>
      <c r="R135">
        <v>315.31583999999998</v>
      </c>
      <c r="S135" t="s">
        <v>26</v>
      </c>
      <c r="T135" t="e">
        <f>-Inf</f>
        <v>#NAME?</v>
      </c>
      <c r="U135">
        <v>3.96E-3</v>
      </c>
      <c r="V135">
        <v>4.6800000000000001E-3</v>
      </c>
      <c r="W135">
        <v>4.8599999999999997E-3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135.92228</v>
      </c>
      <c r="B136">
        <v>24.88064</v>
      </c>
      <c r="C136">
        <v>21.59986</v>
      </c>
      <c r="D136">
        <v>21.31738</v>
      </c>
      <c r="E136">
        <v>24.919979999999999</v>
      </c>
      <c r="F136">
        <v>5.0849999999999999E-2</v>
      </c>
      <c r="G136">
        <v>0</v>
      </c>
      <c r="H136">
        <v>3.1099999999999999E-3</v>
      </c>
      <c r="I136">
        <v>0.18548000000000001</v>
      </c>
      <c r="J136">
        <v>3.422E-2</v>
      </c>
      <c r="K136">
        <v>-1.993E-2</v>
      </c>
      <c r="L136">
        <v>0.28956999999999999</v>
      </c>
      <c r="M136">
        <v>5.6299999999999996E-3</v>
      </c>
      <c r="N136">
        <v>6.0089999999999998E-2</v>
      </c>
      <c r="O136">
        <v>54.742620000000002</v>
      </c>
      <c r="P136">
        <v>0.91773000000000005</v>
      </c>
      <c r="Q136">
        <v>232.04222999999999</v>
      </c>
      <c r="R136">
        <v>317.64449000000002</v>
      </c>
      <c r="S136" t="s">
        <v>26</v>
      </c>
      <c r="T136" t="e">
        <f>-Inf</f>
        <v>#NAME?</v>
      </c>
      <c r="U136">
        <v>3.96E-3</v>
      </c>
      <c r="V136">
        <v>4.6800000000000001E-3</v>
      </c>
      <c r="W136">
        <v>4.8599999999999997E-3</v>
      </c>
      <c r="X136">
        <v>4.0499999999999998E-3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136.92227</v>
      </c>
      <c r="B137">
        <v>24.878979999999999</v>
      </c>
      <c r="C137">
        <v>21.6006</v>
      </c>
      <c r="D137">
        <v>21.316739999999999</v>
      </c>
      <c r="E137">
        <v>24.919060000000002</v>
      </c>
      <c r="F137">
        <v>5.0380000000000001E-2</v>
      </c>
      <c r="G137">
        <v>0</v>
      </c>
      <c r="H137">
        <v>2.8999999999999998E-3</v>
      </c>
      <c r="I137">
        <v>0.18448999999999999</v>
      </c>
      <c r="J137">
        <v>3.4180000000000002E-2</v>
      </c>
      <c r="K137">
        <v>-1.95E-2</v>
      </c>
      <c r="L137">
        <v>0.28838000000000003</v>
      </c>
      <c r="M137">
        <v>5.7299999999999999E-3</v>
      </c>
      <c r="N137">
        <v>5.9830000000000001E-2</v>
      </c>
      <c r="O137">
        <v>54.44952</v>
      </c>
      <c r="P137">
        <v>0.85679000000000005</v>
      </c>
      <c r="Q137">
        <v>231.79657</v>
      </c>
      <c r="R137">
        <v>314.71947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4.8599999999999997E-3</v>
      </c>
      <c r="X137">
        <v>4.0499999999999998E-3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137.92227</v>
      </c>
      <c r="B138">
        <v>24.877690000000001</v>
      </c>
      <c r="C138">
        <v>21.59919</v>
      </c>
      <c r="D138">
        <v>21.315819999999999</v>
      </c>
      <c r="E138">
        <v>24.918379999999999</v>
      </c>
      <c r="F138">
        <v>5.0770000000000003E-2</v>
      </c>
      <c r="G138">
        <v>0</v>
      </c>
      <c r="H138">
        <v>3.1700000000000001E-3</v>
      </c>
      <c r="I138">
        <v>0.18462999999999999</v>
      </c>
      <c r="J138">
        <v>4.3540000000000002E-2</v>
      </c>
      <c r="K138">
        <v>-1.796E-2</v>
      </c>
      <c r="L138">
        <v>0.28914000000000001</v>
      </c>
      <c r="M138">
        <v>7.4099999999999999E-3</v>
      </c>
      <c r="N138">
        <v>6.0179999999999997E-2</v>
      </c>
      <c r="O138">
        <v>54.490560000000002</v>
      </c>
      <c r="P138">
        <v>0.93657000000000001</v>
      </c>
      <c r="Q138">
        <v>295.25713000000002</v>
      </c>
      <c r="R138">
        <v>317.13483000000002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4.8599999999999997E-3</v>
      </c>
      <c r="X138">
        <v>4.0600000000000002E-3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138.92227</v>
      </c>
      <c r="B139">
        <v>24.875630000000001</v>
      </c>
      <c r="C139">
        <v>21.600079999999998</v>
      </c>
      <c r="D139">
        <v>21.31615</v>
      </c>
      <c r="E139">
        <v>24.919119999999999</v>
      </c>
      <c r="F139">
        <v>5.0220000000000001E-2</v>
      </c>
      <c r="G139">
        <v>0</v>
      </c>
      <c r="H139">
        <v>3.0599999999999998E-3</v>
      </c>
      <c r="I139">
        <v>0.18404000000000001</v>
      </c>
      <c r="J139">
        <v>4.9000000000000002E-2</v>
      </c>
      <c r="K139">
        <v>-1.2919999999999999E-2</v>
      </c>
      <c r="L139">
        <v>0.28827999999999998</v>
      </c>
      <c r="M139">
        <v>8.9099999999999995E-3</v>
      </c>
      <c r="N139">
        <v>5.9650000000000002E-2</v>
      </c>
      <c r="O139">
        <v>54.316319999999997</v>
      </c>
      <c r="P139">
        <v>0.90251999999999999</v>
      </c>
      <c r="Q139">
        <v>332.27884</v>
      </c>
      <c r="R139">
        <v>313.72494</v>
      </c>
      <c r="S139" t="s">
        <v>26</v>
      </c>
      <c r="T139" t="e">
        <f>-Inf</f>
        <v>#NAME?</v>
      </c>
      <c r="U139">
        <v>3.9699999999999996E-3</v>
      </c>
      <c r="V139">
        <v>4.6800000000000001E-3</v>
      </c>
      <c r="W139">
        <v>4.8500000000000001E-3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139.92229</v>
      </c>
      <c r="B140">
        <v>24.875260000000001</v>
      </c>
      <c r="C140">
        <v>21.600259999999999</v>
      </c>
      <c r="D140">
        <v>21.316520000000001</v>
      </c>
      <c r="E140">
        <v>24.918690000000002</v>
      </c>
      <c r="F140">
        <v>5.0459999999999998E-2</v>
      </c>
      <c r="G140">
        <v>0</v>
      </c>
      <c r="H140">
        <v>3.3800000000000002E-3</v>
      </c>
      <c r="I140">
        <v>0.18401999999999999</v>
      </c>
      <c r="J140">
        <v>4.0379999999999999E-2</v>
      </c>
      <c r="K140">
        <v>-1.5959999999999998E-2</v>
      </c>
      <c r="L140">
        <v>0.28728999999999999</v>
      </c>
      <c r="M140">
        <v>7.3400000000000002E-3</v>
      </c>
      <c r="N140">
        <v>5.9889999999999999E-2</v>
      </c>
      <c r="O140">
        <v>54.310270000000003</v>
      </c>
      <c r="P140">
        <v>0.99753000000000003</v>
      </c>
      <c r="Q140">
        <v>273.82893000000001</v>
      </c>
      <c r="R140">
        <v>315.18067000000002</v>
      </c>
      <c r="S140" t="s">
        <v>26</v>
      </c>
      <c r="T140" t="e">
        <f>-Inf</f>
        <v>#NAME?</v>
      </c>
      <c r="U140">
        <v>3.9699999999999996E-3</v>
      </c>
      <c r="V140">
        <v>4.6699999999999997E-3</v>
      </c>
      <c r="W140">
        <v>4.8500000000000001E-3</v>
      </c>
      <c r="X140">
        <v>4.0499999999999998E-3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140.92227</v>
      </c>
      <c r="B141">
        <v>24.876270000000002</v>
      </c>
      <c r="C141">
        <v>21.600539999999999</v>
      </c>
      <c r="D141">
        <v>21.316800000000001</v>
      </c>
      <c r="E141">
        <v>24.917770000000001</v>
      </c>
      <c r="F141">
        <v>4.9689999999999998E-2</v>
      </c>
      <c r="G141">
        <v>0</v>
      </c>
      <c r="H141">
        <v>3.5100000000000001E-3</v>
      </c>
      <c r="I141">
        <v>0.18454999999999999</v>
      </c>
      <c r="J141">
        <v>4.53E-2</v>
      </c>
      <c r="K141">
        <v>-1.506E-2</v>
      </c>
      <c r="L141">
        <v>0.28725000000000001</v>
      </c>
      <c r="M141">
        <v>7.8600000000000007E-3</v>
      </c>
      <c r="N141">
        <v>5.8979999999999998E-2</v>
      </c>
      <c r="O141">
        <v>54.467030000000001</v>
      </c>
      <c r="P141">
        <v>1.0347</v>
      </c>
      <c r="Q141">
        <v>307.16847000000001</v>
      </c>
      <c r="R141">
        <v>310.38360999999998</v>
      </c>
      <c r="S141" t="s">
        <v>26</v>
      </c>
      <c r="T141" t="e">
        <f>-Inf</f>
        <v>#NAME?</v>
      </c>
      <c r="U141">
        <v>3.9699999999999996E-3</v>
      </c>
      <c r="V141">
        <v>4.6699999999999997E-3</v>
      </c>
      <c r="W141">
        <v>4.8599999999999997E-3</v>
      </c>
      <c r="X141">
        <v>4.0600000000000002E-3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141.92229</v>
      </c>
      <c r="B142">
        <v>24.875720000000001</v>
      </c>
      <c r="C142">
        <v>21.601400000000002</v>
      </c>
      <c r="D142">
        <v>21.316490000000002</v>
      </c>
      <c r="E142">
        <v>24.91807</v>
      </c>
      <c r="F142">
        <v>5.0610000000000002E-2</v>
      </c>
      <c r="G142">
        <v>0</v>
      </c>
      <c r="H142">
        <v>3.29E-3</v>
      </c>
      <c r="I142">
        <v>0.18373999999999999</v>
      </c>
      <c r="J142">
        <v>3.8460000000000001E-2</v>
      </c>
      <c r="K142">
        <v>-1.6449999999999999E-2</v>
      </c>
      <c r="L142">
        <v>0.28838999999999998</v>
      </c>
      <c r="M142">
        <v>6.8199999999999997E-3</v>
      </c>
      <c r="N142">
        <v>6.0310000000000002E-2</v>
      </c>
      <c r="O142">
        <v>54.228900000000003</v>
      </c>
      <c r="P142">
        <v>0.97114999999999996</v>
      </c>
      <c r="Q142">
        <v>260.83497999999997</v>
      </c>
      <c r="R142">
        <v>316.12333999999998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4.8500000000000001E-3</v>
      </c>
      <c r="X142">
        <v>4.0499999999999998E-3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142.92228</v>
      </c>
      <c r="B143">
        <v>24.874849999999999</v>
      </c>
      <c r="C143">
        <v>21.600539999999999</v>
      </c>
      <c r="D143">
        <v>21.316610000000001</v>
      </c>
      <c r="E143">
        <v>24.917470000000002</v>
      </c>
      <c r="F143">
        <v>4.9230000000000003E-2</v>
      </c>
      <c r="G143">
        <v>0</v>
      </c>
      <c r="H143">
        <v>3.6600000000000001E-3</v>
      </c>
      <c r="I143">
        <v>0.18131</v>
      </c>
      <c r="J143">
        <v>3.8670000000000003E-2</v>
      </c>
      <c r="K143">
        <v>-1.9259999999999999E-2</v>
      </c>
      <c r="L143">
        <v>0.28602</v>
      </c>
      <c r="M143">
        <v>6.8900000000000003E-3</v>
      </c>
      <c r="N143">
        <v>5.8479999999999997E-2</v>
      </c>
      <c r="O143">
        <v>53.510530000000003</v>
      </c>
      <c r="P143">
        <v>1.0797099999999999</v>
      </c>
      <c r="Q143">
        <v>262.20800000000003</v>
      </c>
      <c r="R143">
        <v>307.54863999999998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4.8399999999999997E-3</v>
      </c>
      <c r="X143">
        <v>4.0499999999999998E-3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143.92277999999999</v>
      </c>
      <c r="B144">
        <v>24.871839999999999</v>
      </c>
      <c r="C144">
        <v>21.60041</v>
      </c>
      <c r="D144">
        <v>21.316549999999999</v>
      </c>
      <c r="E144">
        <v>24.918500000000002</v>
      </c>
      <c r="F144">
        <v>5.0459999999999998E-2</v>
      </c>
      <c r="G144">
        <v>0</v>
      </c>
      <c r="H144">
        <v>2.9199999999999999E-3</v>
      </c>
      <c r="I144">
        <v>0.18359</v>
      </c>
      <c r="J144">
        <v>3.8739999999999997E-2</v>
      </c>
      <c r="K144">
        <v>-1.8540000000000001E-2</v>
      </c>
      <c r="L144">
        <v>0.28882000000000002</v>
      </c>
      <c r="M144">
        <v>7.5599999999999999E-3</v>
      </c>
      <c r="N144">
        <v>5.9920000000000001E-2</v>
      </c>
      <c r="O144">
        <v>54.183169999999997</v>
      </c>
      <c r="P144">
        <v>0.86053000000000002</v>
      </c>
      <c r="Q144">
        <v>262.68176</v>
      </c>
      <c r="R144">
        <v>315.22287999999998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4.8500000000000001E-3</v>
      </c>
      <c r="X144">
        <v>4.0499999999999998E-3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144.92343</v>
      </c>
      <c r="B145">
        <v>24.871300000000002</v>
      </c>
      <c r="C145">
        <v>21.6007</v>
      </c>
      <c r="D145">
        <v>21.315989999999999</v>
      </c>
      <c r="E145">
        <v>24.917300000000001</v>
      </c>
      <c r="F145">
        <v>4.956E-2</v>
      </c>
      <c r="G145">
        <v>0</v>
      </c>
      <c r="H145">
        <v>3.0400000000000002E-3</v>
      </c>
      <c r="I145">
        <v>0.18290000000000001</v>
      </c>
      <c r="J145">
        <v>3.8620000000000002E-2</v>
      </c>
      <c r="K145">
        <v>-1.728E-2</v>
      </c>
      <c r="L145">
        <v>0.28755999999999998</v>
      </c>
      <c r="M145">
        <v>7.43E-3</v>
      </c>
      <c r="N145">
        <v>5.9020000000000003E-2</v>
      </c>
      <c r="O145">
        <v>53.979770000000002</v>
      </c>
      <c r="P145">
        <v>0.89639000000000002</v>
      </c>
      <c r="Q145">
        <v>261.87661000000003</v>
      </c>
      <c r="R145">
        <v>309.55738000000002</v>
      </c>
      <c r="S145" t="s">
        <v>26</v>
      </c>
      <c r="T145" t="e">
        <f>-Inf</f>
        <v>#NAME?</v>
      </c>
      <c r="U145">
        <v>3.96E-3</v>
      </c>
      <c r="V145">
        <v>4.6800000000000001E-3</v>
      </c>
      <c r="W145">
        <v>4.8500000000000001E-3</v>
      </c>
      <c r="X145">
        <v>4.0499999999999998E-3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145.92440999999999</v>
      </c>
      <c r="B146">
        <v>24.87274</v>
      </c>
      <c r="C146">
        <v>21.600750000000001</v>
      </c>
      <c r="D146">
        <v>21.316929999999999</v>
      </c>
      <c r="E146">
        <v>24.9178</v>
      </c>
      <c r="F146">
        <v>5.0369999999999998E-2</v>
      </c>
      <c r="G146">
        <v>0</v>
      </c>
      <c r="H146">
        <v>3.6900000000000001E-3</v>
      </c>
      <c r="I146">
        <v>0.18299000000000001</v>
      </c>
      <c r="J146">
        <v>4.2759999999999999E-2</v>
      </c>
      <c r="K146">
        <v>-1.6840000000000001E-2</v>
      </c>
      <c r="L146">
        <v>0.28705000000000003</v>
      </c>
      <c r="M146">
        <v>8.0599999999999995E-3</v>
      </c>
      <c r="N146">
        <v>5.9799999999999999E-2</v>
      </c>
      <c r="O146">
        <v>54.007739999999998</v>
      </c>
      <c r="P146">
        <v>1.08836</v>
      </c>
      <c r="Q146">
        <v>289.93272999999999</v>
      </c>
      <c r="R146">
        <v>314.64434999999997</v>
      </c>
      <c r="S146" t="s">
        <v>26</v>
      </c>
      <c r="T146" t="e">
        <f>-Inf</f>
        <v>#NAME?</v>
      </c>
      <c r="U146">
        <v>3.96E-3</v>
      </c>
      <c r="V146">
        <v>4.6699999999999997E-3</v>
      </c>
      <c r="W146">
        <v>4.8500000000000001E-3</v>
      </c>
      <c r="X146">
        <v>4.0600000000000002E-3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146.92529999999999</v>
      </c>
      <c r="B147">
        <v>24.875229999999998</v>
      </c>
      <c r="C147">
        <v>21.600300000000001</v>
      </c>
      <c r="D147">
        <v>21.31709</v>
      </c>
      <c r="E147">
        <v>24.916630000000001</v>
      </c>
      <c r="F147">
        <v>5.0389999999999997E-2</v>
      </c>
      <c r="G147">
        <v>0</v>
      </c>
      <c r="H147">
        <v>2.6700000000000001E-3</v>
      </c>
      <c r="I147">
        <v>0.18412000000000001</v>
      </c>
      <c r="J147">
        <v>3.3910000000000003E-2</v>
      </c>
      <c r="K147">
        <v>-2.0310000000000002E-2</v>
      </c>
      <c r="L147">
        <v>0.29043999999999998</v>
      </c>
      <c r="M147">
        <v>5.8700000000000002E-3</v>
      </c>
      <c r="N147">
        <v>5.9700000000000003E-2</v>
      </c>
      <c r="O147">
        <v>54.342370000000003</v>
      </c>
      <c r="P147">
        <v>0.78842999999999996</v>
      </c>
      <c r="Q147">
        <v>229.93878000000001</v>
      </c>
      <c r="R147">
        <v>314.79890999999998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4.8500000000000001E-3</v>
      </c>
      <c r="X147">
        <v>4.0400000000000002E-3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147.92585</v>
      </c>
      <c r="B148">
        <v>24.875419999999998</v>
      </c>
      <c r="C148">
        <v>21.600660000000001</v>
      </c>
      <c r="D148">
        <v>21.31729</v>
      </c>
      <c r="E148">
        <v>24.916509999999999</v>
      </c>
      <c r="F148">
        <v>5.1110000000000003E-2</v>
      </c>
      <c r="G148">
        <v>0</v>
      </c>
      <c r="H148">
        <v>2.7899999999999999E-3</v>
      </c>
      <c r="I148">
        <v>0.18451999999999999</v>
      </c>
      <c r="J148">
        <v>4.2999999999999997E-2</v>
      </c>
      <c r="K148">
        <v>-1.9820000000000001E-2</v>
      </c>
      <c r="L148">
        <v>0.29246</v>
      </c>
      <c r="M148">
        <v>7.3899999999999999E-3</v>
      </c>
      <c r="N148">
        <v>6.0580000000000002E-2</v>
      </c>
      <c r="O148">
        <v>54.459339999999997</v>
      </c>
      <c r="P148">
        <v>0.82206000000000001</v>
      </c>
      <c r="Q148">
        <v>291.59616999999997</v>
      </c>
      <c r="R148">
        <v>319.27064000000001</v>
      </c>
      <c r="S148" t="s">
        <v>26</v>
      </c>
      <c r="T148" t="e">
        <f>-Inf</f>
        <v>#NAME?</v>
      </c>
      <c r="U148">
        <v>3.96E-3</v>
      </c>
      <c r="V148">
        <v>4.6899999999999997E-3</v>
      </c>
      <c r="W148">
        <v>4.8599999999999997E-3</v>
      </c>
      <c r="X148">
        <v>4.0600000000000002E-3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148.92685</v>
      </c>
      <c r="B149">
        <v>24.876809999999999</v>
      </c>
      <c r="C149">
        <v>21.600010000000001</v>
      </c>
      <c r="D149">
        <v>21.316120000000002</v>
      </c>
      <c r="E149">
        <v>24.916409999999999</v>
      </c>
      <c r="F149">
        <v>5.1020000000000003E-2</v>
      </c>
      <c r="G149">
        <v>0</v>
      </c>
      <c r="H149">
        <v>3.0699999999999998E-3</v>
      </c>
      <c r="I149">
        <v>0.18461</v>
      </c>
      <c r="J149">
        <v>3.9350000000000003E-2</v>
      </c>
      <c r="K149">
        <v>-1.9230000000000001E-2</v>
      </c>
      <c r="L149">
        <v>0.28895999999999999</v>
      </c>
      <c r="M149">
        <v>6.5199999999999998E-3</v>
      </c>
      <c r="N149">
        <v>6.0580000000000002E-2</v>
      </c>
      <c r="O149">
        <v>54.484349999999999</v>
      </c>
      <c r="P149">
        <v>0.90703999999999996</v>
      </c>
      <c r="Q149">
        <v>266.83623</v>
      </c>
      <c r="R149">
        <v>318.67442</v>
      </c>
      <c r="S149" t="s">
        <v>26</v>
      </c>
      <c r="T149" t="e">
        <f>-Inf</f>
        <v>#NAME?</v>
      </c>
      <c r="U149">
        <v>3.96E-3</v>
      </c>
      <c r="V149">
        <v>4.6800000000000001E-3</v>
      </c>
      <c r="W149">
        <v>4.8599999999999997E-3</v>
      </c>
      <c r="X149">
        <v>4.0499999999999998E-3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149.92717999999999</v>
      </c>
      <c r="B150">
        <v>24.877400000000002</v>
      </c>
      <c r="C150">
        <v>21.60106</v>
      </c>
      <c r="D150">
        <v>21.316559999999999</v>
      </c>
      <c r="E150">
        <v>24.915479999999999</v>
      </c>
      <c r="F150">
        <v>4.9919999999999999E-2</v>
      </c>
      <c r="G150">
        <v>0</v>
      </c>
      <c r="H150">
        <v>3.3899999999999998E-3</v>
      </c>
      <c r="I150">
        <v>0.18406</v>
      </c>
      <c r="J150">
        <v>5.5780000000000003E-2</v>
      </c>
      <c r="K150">
        <v>-1.602E-2</v>
      </c>
      <c r="L150">
        <v>0.28598000000000001</v>
      </c>
      <c r="M150">
        <v>8.8900000000000003E-3</v>
      </c>
      <c r="N150">
        <v>5.9409999999999998E-2</v>
      </c>
      <c r="O150">
        <v>54.32338</v>
      </c>
      <c r="P150">
        <v>1.0009999999999999</v>
      </c>
      <c r="Q150">
        <v>378.24894999999998</v>
      </c>
      <c r="R150">
        <v>311.82074999999998</v>
      </c>
      <c r="S150" t="s">
        <v>26</v>
      </c>
      <c r="T150" t="e">
        <f>-Inf</f>
        <v>#NAME?</v>
      </c>
      <c r="U150">
        <v>3.9699999999999996E-3</v>
      </c>
      <c r="V150">
        <v>4.6699999999999997E-3</v>
      </c>
      <c r="W150">
        <v>4.8500000000000001E-3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150.92757</v>
      </c>
      <c r="B151">
        <v>24.87696</v>
      </c>
      <c r="C151">
        <v>21.6</v>
      </c>
      <c r="D151">
        <v>21.316880000000001</v>
      </c>
      <c r="E151">
        <v>24.915019999999998</v>
      </c>
      <c r="F151">
        <v>4.9619999999999997E-2</v>
      </c>
      <c r="G151">
        <v>0</v>
      </c>
      <c r="H151">
        <v>3.4099999999999998E-3</v>
      </c>
      <c r="I151">
        <v>0.18279999999999999</v>
      </c>
      <c r="J151">
        <v>4.7160000000000001E-2</v>
      </c>
      <c r="K151">
        <v>-1.54E-2</v>
      </c>
      <c r="L151">
        <v>0.28491</v>
      </c>
      <c r="M151">
        <v>7.5100000000000002E-3</v>
      </c>
      <c r="N151">
        <v>5.8770000000000003E-2</v>
      </c>
      <c r="O151">
        <v>53.952770000000001</v>
      </c>
      <c r="P151">
        <v>1.0065200000000001</v>
      </c>
      <c r="Q151">
        <v>319.82272999999998</v>
      </c>
      <c r="R151">
        <v>309.98090000000002</v>
      </c>
      <c r="S151" t="s">
        <v>26</v>
      </c>
      <c r="T151" t="e">
        <f>-Inf</f>
        <v>#NAME?</v>
      </c>
      <c r="U151">
        <v>3.9699999999999996E-3</v>
      </c>
      <c r="V151">
        <v>4.6699999999999997E-3</v>
      </c>
      <c r="W151">
        <v>4.8500000000000001E-3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151.92841999999999</v>
      </c>
      <c r="B152">
        <v>24.87763</v>
      </c>
      <c r="C152">
        <v>21.600349999999999</v>
      </c>
      <c r="D152">
        <v>21.317589999999999</v>
      </c>
      <c r="E152">
        <v>24.914349999999999</v>
      </c>
      <c r="F152">
        <v>5.0389999999999997E-2</v>
      </c>
      <c r="G152">
        <v>0</v>
      </c>
      <c r="H152">
        <v>3.1099999999999999E-3</v>
      </c>
      <c r="I152">
        <v>0.18426999999999999</v>
      </c>
      <c r="J152">
        <v>4.7480000000000001E-2</v>
      </c>
      <c r="K152">
        <v>-1.401E-2</v>
      </c>
      <c r="L152">
        <v>0.28875000000000001</v>
      </c>
      <c r="M152">
        <v>7.2899999999999996E-3</v>
      </c>
      <c r="N152">
        <v>5.96E-2</v>
      </c>
      <c r="O152">
        <v>54.384390000000003</v>
      </c>
      <c r="P152">
        <v>0.91866000000000003</v>
      </c>
      <c r="Q152">
        <v>321.95029</v>
      </c>
      <c r="R152">
        <v>314.76357000000002</v>
      </c>
      <c r="S152" t="s">
        <v>26</v>
      </c>
      <c r="T152" t="e">
        <f>-Inf</f>
        <v>#NAME?</v>
      </c>
      <c r="U152">
        <v>3.9699999999999996E-3</v>
      </c>
      <c r="V152">
        <v>4.6800000000000001E-3</v>
      </c>
      <c r="W152">
        <v>4.8599999999999997E-3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152.92972</v>
      </c>
      <c r="B153">
        <v>24.87781</v>
      </c>
      <c r="C153">
        <v>21.600169999999999</v>
      </c>
      <c r="D153">
        <v>21.316269999999999</v>
      </c>
      <c r="E153">
        <v>24.913889999999999</v>
      </c>
      <c r="F153">
        <v>5.0619999999999998E-2</v>
      </c>
      <c r="G153">
        <v>0</v>
      </c>
      <c r="H153">
        <v>3.2000000000000002E-3</v>
      </c>
      <c r="I153">
        <v>0.18368999999999999</v>
      </c>
      <c r="J153">
        <v>4.0189999999999997E-2</v>
      </c>
      <c r="K153">
        <v>-1.6930000000000001E-2</v>
      </c>
      <c r="L153">
        <v>0.28932999999999998</v>
      </c>
      <c r="M153">
        <v>6.0699999999999999E-3</v>
      </c>
      <c r="N153">
        <v>6.0109999999999997E-2</v>
      </c>
      <c r="O153">
        <v>54.215229999999998</v>
      </c>
      <c r="P153">
        <v>0.94428999999999996</v>
      </c>
      <c r="Q153">
        <v>272.51316000000003</v>
      </c>
      <c r="R153">
        <v>316.19317999999998</v>
      </c>
      <c r="S153" t="s">
        <v>26</v>
      </c>
      <c r="T153" t="e">
        <f>-Inf</f>
        <v>#NAME?</v>
      </c>
      <c r="U153">
        <v>3.96E-3</v>
      </c>
      <c r="V153">
        <v>4.6800000000000001E-3</v>
      </c>
      <c r="W153">
        <v>4.8500000000000001E-3</v>
      </c>
      <c r="X153">
        <v>4.0499999999999998E-3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153.92986999999999</v>
      </c>
      <c r="B154">
        <v>24.87724</v>
      </c>
      <c r="C154">
        <v>21.600069999999999</v>
      </c>
      <c r="D154">
        <v>21.316459999999999</v>
      </c>
      <c r="E154">
        <v>24.913869999999999</v>
      </c>
      <c r="F154">
        <v>5.0229999999999997E-2</v>
      </c>
      <c r="G154">
        <v>0</v>
      </c>
      <c r="H154">
        <v>3.0999999999999999E-3</v>
      </c>
      <c r="I154">
        <v>0.18457000000000001</v>
      </c>
      <c r="J154">
        <v>4.4850000000000001E-2</v>
      </c>
      <c r="K154">
        <v>-1.5480000000000001E-2</v>
      </c>
      <c r="L154">
        <v>0.28967999999999999</v>
      </c>
      <c r="M154">
        <v>6.8700000000000002E-3</v>
      </c>
      <c r="N154">
        <v>5.9589999999999997E-2</v>
      </c>
      <c r="O154">
        <v>54.472479999999997</v>
      </c>
      <c r="P154">
        <v>0.91513999999999995</v>
      </c>
      <c r="Q154">
        <v>304.10073</v>
      </c>
      <c r="R154">
        <v>313.74068</v>
      </c>
      <c r="S154" t="s">
        <v>26</v>
      </c>
      <c r="T154" t="e">
        <f>-Inf</f>
        <v>#NAME?</v>
      </c>
      <c r="U154">
        <v>3.9699999999999996E-3</v>
      </c>
      <c r="V154">
        <v>4.6800000000000001E-3</v>
      </c>
      <c r="W154">
        <v>4.8599999999999997E-3</v>
      </c>
      <c r="X154">
        <v>4.0600000000000002E-3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154.93081000000001</v>
      </c>
      <c r="B155">
        <v>24.87698</v>
      </c>
      <c r="C155">
        <v>21.601140000000001</v>
      </c>
      <c r="D155">
        <v>21.317049999999998</v>
      </c>
      <c r="E155">
        <v>24.912479999999999</v>
      </c>
      <c r="F155">
        <v>5.0549999999999998E-2</v>
      </c>
      <c r="G155">
        <v>0</v>
      </c>
      <c r="H155">
        <v>3.0599999999999998E-3</v>
      </c>
      <c r="I155">
        <v>0.18403</v>
      </c>
      <c r="J155">
        <v>3.7609999999999998E-2</v>
      </c>
      <c r="K155">
        <v>-2.1299999999999999E-2</v>
      </c>
      <c r="L155">
        <v>0.29014000000000001</v>
      </c>
      <c r="M155">
        <v>5.5799999999999999E-3</v>
      </c>
      <c r="N155">
        <v>6.0080000000000001E-2</v>
      </c>
      <c r="O155">
        <v>54.315109999999997</v>
      </c>
      <c r="P155">
        <v>0.90192000000000005</v>
      </c>
      <c r="Q155">
        <v>255.00223</v>
      </c>
      <c r="R155">
        <v>315.78649000000001</v>
      </c>
      <c r="S155" t="s">
        <v>26</v>
      </c>
      <c r="T155" t="e">
        <f>-Inf</f>
        <v>#NAME?</v>
      </c>
      <c r="U155">
        <v>3.9500000000000004E-3</v>
      </c>
      <c r="V155">
        <v>4.6800000000000001E-3</v>
      </c>
      <c r="W155">
        <v>4.8500000000000001E-3</v>
      </c>
      <c r="X155">
        <v>4.0499999999999998E-3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155.93056999999999</v>
      </c>
      <c r="B156">
        <v>24.876190000000001</v>
      </c>
      <c r="C156">
        <v>21.60098</v>
      </c>
      <c r="D156">
        <v>21.317740000000001</v>
      </c>
      <c r="E156">
        <v>24.912430000000001</v>
      </c>
      <c r="F156">
        <v>4.9790000000000001E-2</v>
      </c>
      <c r="G156">
        <v>0</v>
      </c>
      <c r="H156">
        <v>3.2299999999999998E-3</v>
      </c>
      <c r="I156">
        <v>0.18293000000000001</v>
      </c>
      <c r="J156">
        <v>4.6260000000000003E-2</v>
      </c>
      <c r="K156">
        <v>-2.018E-2</v>
      </c>
      <c r="L156">
        <v>0.28794999999999998</v>
      </c>
      <c r="M156">
        <v>7.0099999999999997E-3</v>
      </c>
      <c r="N156">
        <v>5.8990000000000001E-2</v>
      </c>
      <c r="O156">
        <v>53.990659999999998</v>
      </c>
      <c r="P156">
        <v>0.95406999999999997</v>
      </c>
      <c r="Q156">
        <v>313.71120000000002</v>
      </c>
      <c r="R156">
        <v>311.00578999999999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4.8500000000000001E-3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156.93061</v>
      </c>
      <c r="B157">
        <v>24.873609999999999</v>
      </c>
      <c r="C157">
        <v>21.601150000000001</v>
      </c>
      <c r="D157">
        <v>21.317789999999999</v>
      </c>
      <c r="E157">
        <v>24.912320000000001</v>
      </c>
      <c r="F157">
        <v>5.0340000000000003E-2</v>
      </c>
      <c r="G157">
        <v>0</v>
      </c>
      <c r="H157">
        <v>3.31E-3</v>
      </c>
      <c r="I157">
        <v>0.18428</v>
      </c>
      <c r="J157">
        <v>4.7719999999999999E-2</v>
      </c>
      <c r="K157">
        <v>-1.7999999999999999E-2</v>
      </c>
      <c r="L157">
        <v>0.28917999999999999</v>
      </c>
      <c r="M157">
        <v>7.7299999999999999E-3</v>
      </c>
      <c r="N157">
        <v>5.9670000000000001E-2</v>
      </c>
      <c r="O157">
        <v>54.386749999999999</v>
      </c>
      <c r="P157">
        <v>0.97714000000000001</v>
      </c>
      <c r="Q157">
        <v>323.54656</v>
      </c>
      <c r="R157">
        <v>314.4787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4.8599999999999997E-3</v>
      </c>
      <c r="X157">
        <v>4.0600000000000002E-3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157.93153000000001</v>
      </c>
      <c r="B158">
        <v>24.870940000000001</v>
      </c>
      <c r="C158">
        <v>21.600950000000001</v>
      </c>
      <c r="D158">
        <v>21.317319999999999</v>
      </c>
      <c r="E158">
        <v>24.910409999999999</v>
      </c>
      <c r="F158">
        <v>5.0049999999999997E-2</v>
      </c>
      <c r="G158">
        <v>0</v>
      </c>
      <c r="H158">
        <v>2.8700000000000002E-3</v>
      </c>
      <c r="I158">
        <v>0.18417</v>
      </c>
      <c r="J158">
        <v>4.5699999999999998E-2</v>
      </c>
      <c r="K158">
        <v>-1.5599999999999999E-2</v>
      </c>
      <c r="L158">
        <v>0.28938999999999998</v>
      </c>
      <c r="M158">
        <v>7.5500000000000003E-3</v>
      </c>
      <c r="N158">
        <v>5.9389999999999998E-2</v>
      </c>
      <c r="O158">
        <v>54.35633</v>
      </c>
      <c r="P158">
        <v>0.84563999999999995</v>
      </c>
      <c r="Q158">
        <v>309.8777</v>
      </c>
      <c r="R158">
        <v>312.67766</v>
      </c>
      <c r="S158" t="s">
        <v>26</v>
      </c>
      <c r="T158" t="e">
        <f>-Inf</f>
        <v>#NAME?</v>
      </c>
      <c r="U158">
        <v>3.9699999999999996E-3</v>
      </c>
      <c r="V158">
        <v>4.6800000000000001E-3</v>
      </c>
      <c r="W158">
        <v>4.8500000000000001E-3</v>
      </c>
      <c r="X158">
        <v>4.0600000000000002E-3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158.93262999999999</v>
      </c>
      <c r="B159">
        <v>24.872399999999999</v>
      </c>
      <c r="C159">
        <v>21.600760000000001</v>
      </c>
      <c r="D159">
        <v>21.31756</v>
      </c>
      <c r="E159">
        <v>24.90896</v>
      </c>
      <c r="F159">
        <v>5.0290000000000001E-2</v>
      </c>
      <c r="G159">
        <v>0</v>
      </c>
      <c r="H159">
        <v>3.4199999999999999E-3</v>
      </c>
      <c r="I159">
        <v>0.18528</v>
      </c>
      <c r="J159">
        <v>4.24E-2</v>
      </c>
      <c r="K159">
        <v>-1.4109999999999999E-2</v>
      </c>
      <c r="L159">
        <v>0.28713</v>
      </c>
      <c r="M159">
        <v>6.4799999999999996E-3</v>
      </c>
      <c r="N159">
        <v>5.9580000000000001E-2</v>
      </c>
      <c r="O159">
        <v>54.682169999999999</v>
      </c>
      <c r="P159">
        <v>1.0104299999999999</v>
      </c>
      <c r="Q159">
        <v>287.45335</v>
      </c>
      <c r="R159">
        <v>314.16082</v>
      </c>
      <c r="S159" t="s">
        <v>26</v>
      </c>
      <c r="T159" t="e">
        <f>-Inf</f>
        <v>#NAME?</v>
      </c>
      <c r="U159">
        <v>3.9699999999999996E-3</v>
      </c>
      <c r="V159">
        <v>4.6699999999999997E-3</v>
      </c>
      <c r="W159">
        <v>4.8599999999999997E-3</v>
      </c>
      <c r="X159">
        <v>4.0600000000000002E-3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159.93606</v>
      </c>
      <c r="B160">
        <v>24.874030000000001</v>
      </c>
      <c r="C160">
        <v>21.601769999999998</v>
      </c>
      <c r="D160">
        <v>21.31737</v>
      </c>
      <c r="E160">
        <v>24.90831</v>
      </c>
      <c r="F160">
        <v>5.0009999999999999E-2</v>
      </c>
      <c r="G160">
        <v>0</v>
      </c>
      <c r="H160">
        <v>3.3899999999999998E-3</v>
      </c>
      <c r="I160">
        <v>0.18321999999999999</v>
      </c>
      <c r="J160">
        <v>4.5100000000000001E-2</v>
      </c>
      <c r="K160">
        <v>-1.545E-2</v>
      </c>
      <c r="L160">
        <v>0.28763</v>
      </c>
      <c r="M160">
        <v>6.4700000000000001E-3</v>
      </c>
      <c r="N160">
        <v>5.9499999999999997E-2</v>
      </c>
      <c r="O160">
        <v>54.07658</v>
      </c>
      <c r="P160">
        <v>1.00173</v>
      </c>
      <c r="Q160">
        <v>305.77712000000002</v>
      </c>
      <c r="R160">
        <v>312.42881999999997</v>
      </c>
      <c r="S160" t="s">
        <v>26</v>
      </c>
      <c r="T160" t="e">
        <f>-Inf</f>
        <v>#NAME?</v>
      </c>
      <c r="U160">
        <v>3.9699999999999996E-3</v>
      </c>
      <c r="V160">
        <v>4.6800000000000001E-3</v>
      </c>
      <c r="W160">
        <v>4.8500000000000001E-3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160.93904000000001</v>
      </c>
      <c r="B161">
        <v>24.874289999999998</v>
      </c>
      <c r="C161">
        <v>21.601659999999999</v>
      </c>
      <c r="D161">
        <v>21.3172</v>
      </c>
      <c r="E161">
        <v>24.907430000000002</v>
      </c>
      <c r="F161">
        <v>5.1810000000000002E-2</v>
      </c>
      <c r="G161">
        <v>0</v>
      </c>
      <c r="H161">
        <v>3.3600000000000001E-3</v>
      </c>
      <c r="I161">
        <v>0.18325</v>
      </c>
      <c r="J161">
        <v>3.8309999999999997E-2</v>
      </c>
      <c r="K161">
        <v>-2.1729999999999999E-2</v>
      </c>
      <c r="L161">
        <v>0.28848000000000001</v>
      </c>
      <c r="M161">
        <v>5.3099999999999996E-3</v>
      </c>
      <c r="N161">
        <v>6.1650000000000003E-2</v>
      </c>
      <c r="O161">
        <v>54.084479999999999</v>
      </c>
      <c r="P161">
        <v>0.99146999999999996</v>
      </c>
      <c r="Q161">
        <v>259.74993000000001</v>
      </c>
      <c r="R161">
        <v>323.63236000000001</v>
      </c>
      <c r="S161" t="s">
        <v>26</v>
      </c>
      <c r="T161" t="e">
        <f>-Inf</f>
        <v>#NAME?</v>
      </c>
      <c r="U161">
        <v>3.9500000000000004E-3</v>
      </c>
      <c r="V161">
        <v>4.6800000000000001E-3</v>
      </c>
      <c r="W161">
        <v>4.8500000000000001E-3</v>
      </c>
      <c r="X161">
        <v>4.0499999999999998E-3</v>
      </c>
      <c r="Y161">
        <v>4.0600000000000002E-3</v>
      </c>
      <c r="Z161">
        <v>4.0099999999999997E-3</v>
      </c>
      <c r="AA161">
        <v>0</v>
      </c>
    </row>
    <row r="162" spans="1:27" x14ac:dyDescent="0.35">
      <c r="A162">
        <v>161.94038</v>
      </c>
      <c r="B162">
        <v>24.87332</v>
      </c>
      <c r="C162">
        <v>21.600549999999998</v>
      </c>
      <c r="D162">
        <v>21.317519999999998</v>
      </c>
      <c r="E162">
        <v>24.906549999999999</v>
      </c>
      <c r="F162">
        <v>4.9529999999999998E-2</v>
      </c>
      <c r="G162">
        <v>0</v>
      </c>
      <c r="H162">
        <v>3.62E-3</v>
      </c>
      <c r="I162">
        <v>0.18325</v>
      </c>
      <c r="J162">
        <v>4.8919999999999998E-2</v>
      </c>
      <c r="K162">
        <v>-1.562E-2</v>
      </c>
      <c r="L162">
        <v>0.28698000000000001</v>
      </c>
      <c r="M162">
        <v>6.7999999999999996E-3</v>
      </c>
      <c r="N162">
        <v>5.8639999999999998E-2</v>
      </c>
      <c r="O162">
        <v>54.082830000000001</v>
      </c>
      <c r="P162">
        <v>1.0691999999999999</v>
      </c>
      <c r="Q162">
        <v>331.70389</v>
      </c>
      <c r="R162">
        <v>309.37723</v>
      </c>
      <c r="S162" t="s">
        <v>26</v>
      </c>
      <c r="T162" t="e">
        <f>-Inf</f>
        <v>#NAME?</v>
      </c>
      <c r="U162">
        <v>3.9699999999999996E-3</v>
      </c>
      <c r="V162">
        <v>4.6699999999999997E-3</v>
      </c>
      <c r="W162">
        <v>4.8500000000000001E-3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162.94082</v>
      </c>
      <c r="B163">
        <v>24.87302</v>
      </c>
      <c r="C163">
        <v>21.60108</v>
      </c>
      <c r="D163">
        <v>21.317789999999999</v>
      </c>
      <c r="E163">
        <v>24.908100000000001</v>
      </c>
      <c r="F163">
        <v>5.0680000000000003E-2</v>
      </c>
      <c r="G163">
        <v>0</v>
      </c>
      <c r="H163">
        <v>3.0400000000000002E-3</v>
      </c>
      <c r="I163">
        <v>0.18384</v>
      </c>
      <c r="J163">
        <v>3.9039999999999998E-2</v>
      </c>
      <c r="K163">
        <v>-1.6930000000000001E-2</v>
      </c>
      <c r="L163">
        <v>0.28831000000000001</v>
      </c>
      <c r="M163">
        <v>5.7299999999999999E-3</v>
      </c>
      <c r="N163">
        <v>6.0060000000000002E-2</v>
      </c>
      <c r="O163">
        <v>54.25817</v>
      </c>
      <c r="P163">
        <v>0.89653000000000005</v>
      </c>
      <c r="Q163">
        <v>264.70274000000001</v>
      </c>
      <c r="R163">
        <v>316.57614999999998</v>
      </c>
      <c r="S163" t="s">
        <v>26</v>
      </c>
      <c r="T163" t="e">
        <f>-Inf</f>
        <v>#NAME?</v>
      </c>
      <c r="U163">
        <v>3.96E-3</v>
      </c>
      <c r="V163">
        <v>4.6800000000000001E-3</v>
      </c>
      <c r="W163">
        <v>4.8500000000000001E-3</v>
      </c>
      <c r="X163">
        <v>4.0499999999999998E-3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163.94075000000001</v>
      </c>
      <c r="B164">
        <v>24.873719999999999</v>
      </c>
      <c r="C164">
        <v>21.601479999999999</v>
      </c>
      <c r="D164">
        <v>21.317340000000002</v>
      </c>
      <c r="E164">
        <v>24.906970000000001</v>
      </c>
      <c r="F164">
        <v>5.033E-2</v>
      </c>
      <c r="G164">
        <v>0</v>
      </c>
      <c r="H164">
        <v>3.0000000000000001E-3</v>
      </c>
      <c r="I164">
        <v>0.18321000000000001</v>
      </c>
      <c r="J164">
        <v>4.0280000000000003E-2</v>
      </c>
      <c r="K164">
        <v>-2.0160000000000001E-2</v>
      </c>
      <c r="L164">
        <v>0.29042000000000001</v>
      </c>
      <c r="M164">
        <v>5.5999999999999999E-3</v>
      </c>
      <c r="N164">
        <v>5.9819999999999998E-2</v>
      </c>
      <c r="O164">
        <v>54.071869999999997</v>
      </c>
      <c r="P164">
        <v>0.88409000000000004</v>
      </c>
      <c r="Q164">
        <v>273.10136999999997</v>
      </c>
      <c r="R164">
        <v>314.38409000000001</v>
      </c>
      <c r="S164" t="s">
        <v>26</v>
      </c>
      <c r="T164" t="e">
        <f>-Inf</f>
        <v>#NAME?</v>
      </c>
      <c r="U164">
        <v>3.96E-3</v>
      </c>
      <c r="V164">
        <v>4.6800000000000001E-3</v>
      </c>
      <c r="W164">
        <v>4.8500000000000001E-3</v>
      </c>
      <c r="X164">
        <v>4.0499999999999998E-3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164.94406000000001</v>
      </c>
      <c r="B165">
        <v>24.874120000000001</v>
      </c>
      <c r="C165">
        <v>21.601690000000001</v>
      </c>
      <c r="D165">
        <v>21.31728</v>
      </c>
      <c r="E165">
        <v>24.906510000000001</v>
      </c>
      <c r="F165">
        <v>5.0500000000000003E-2</v>
      </c>
      <c r="G165">
        <v>0</v>
      </c>
      <c r="H165">
        <v>2.97E-3</v>
      </c>
      <c r="I165">
        <v>0.18471000000000001</v>
      </c>
      <c r="J165">
        <v>3.9750000000000001E-2</v>
      </c>
      <c r="K165">
        <v>-1.78E-2</v>
      </c>
      <c r="L165">
        <v>0.28814000000000001</v>
      </c>
      <c r="M165">
        <v>5.3899999999999998E-3</v>
      </c>
      <c r="N165">
        <v>6.0080000000000001E-2</v>
      </c>
      <c r="O165">
        <v>54.51437</v>
      </c>
      <c r="P165">
        <v>0.87509000000000003</v>
      </c>
      <c r="Q165">
        <v>269.49430999999998</v>
      </c>
      <c r="R165">
        <v>315.46852999999999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4.8599999999999997E-3</v>
      </c>
      <c r="X165">
        <v>4.0499999999999998E-3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165.94352000000001</v>
      </c>
      <c r="B166">
        <v>24.874610000000001</v>
      </c>
      <c r="C166">
        <v>21.60134</v>
      </c>
      <c r="D166">
        <v>21.318059999999999</v>
      </c>
      <c r="E166">
        <v>24.905999999999999</v>
      </c>
      <c r="F166">
        <v>5.0209999999999998E-2</v>
      </c>
      <c r="G166">
        <v>0</v>
      </c>
      <c r="H166">
        <v>3.6099999999999999E-3</v>
      </c>
      <c r="I166">
        <v>0.18379000000000001</v>
      </c>
      <c r="J166">
        <v>4.53E-2</v>
      </c>
      <c r="K166">
        <v>-1.8149999999999999E-2</v>
      </c>
      <c r="L166">
        <v>0.28841</v>
      </c>
      <c r="M166">
        <v>5.9500000000000004E-3</v>
      </c>
      <c r="N166">
        <v>5.9499999999999997E-2</v>
      </c>
      <c r="O166">
        <v>54.244300000000003</v>
      </c>
      <c r="P166">
        <v>1.06518</v>
      </c>
      <c r="Q166">
        <v>307.17379</v>
      </c>
      <c r="R166">
        <v>313.67716999999999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4.8500000000000001E-3</v>
      </c>
      <c r="X166">
        <v>4.0600000000000002E-3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166.94515000000001</v>
      </c>
      <c r="B167">
        <v>24.8748</v>
      </c>
      <c r="C167">
        <v>21.601400000000002</v>
      </c>
      <c r="D167">
        <v>21.317409999999999</v>
      </c>
      <c r="E167">
        <v>24.905290000000001</v>
      </c>
      <c r="F167">
        <v>5.0599999999999999E-2</v>
      </c>
      <c r="G167">
        <v>0</v>
      </c>
      <c r="H167">
        <v>3.2299999999999998E-3</v>
      </c>
      <c r="I167">
        <v>0.18440999999999999</v>
      </c>
      <c r="J167">
        <v>5.9639999999999999E-2</v>
      </c>
      <c r="K167">
        <v>-1.6660000000000001E-2</v>
      </c>
      <c r="L167">
        <v>0.28850999999999999</v>
      </c>
      <c r="M167">
        <v>7.6099999999999996E-3</v>
      </c>
      <c r="N167">
        <v>6.0109999999999997E-2</v>
      </c>
      <c r="O167">
        <v>54.425350000000002</v>
      </c>
      <c r="P167">
        <v>0.95189000000000001</v>
      </c>
      <c r="Q167">
        <v>404.34809000000001</v>
      </c>
      <c r="R167">
        <v>316.06396000000001</v>
      </c>
      <c r="S167" t="s">
        <v>26</v>
      </c>
      <c r="T167" t="e">
        <f>-Inf</f>
        <v>#NAME?</v>
      </c>
      <c r="U167">
        <v>3.96E-3</v>
      </c>
      <c r="V167">
        <v>4.6800000000000001E-3</v>
      </c>
      <c r="W167">
        <v>4.8599999999999997E-3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167.94566</v>
      </c>
      <c r="B168">
        <v>24.874610000000001</v>
      </c>
      <c r="C168">
        <v>21.601510000000001</v>
      </c>
      <c r="D168">
        <v>21.317460000000001</v>
      </c>
      <c r="E168">
        <v>24.904810000000001</v>
      </c>
      <c r="F168">
        <v>5.074E-2</v>
      </c>
      <c r="G168">
        <v>0</v>
      </c>
      <c r="H168">
        <v>2.82E-3</v>
      </c>
      <c r="I168">
        <v>0.18473999999999999</v>
      </c>
      <c r="J168">
        <v>5.722E-2</v>
      </c>
      <c r="K168">
        <v>-1.5570000000000001E-2</v>
      </c>
      <c r="L168">
        <v>0.28817999999999999</v>
      </c>
      <c r="M168">
        <v>7.2300000000000003E-3</v>
      </c>
      <c r="N168">
        <v>6.0290000000000003E-2</v>
      </c>
      <c r="O168">
        <v>54.523110000000003</v>
      </c>
      <c r="P168">
        <v>0.8337</v>
      </c>
      <c r="Q168">
        <v>387.97532999999999</v>
      </c>
      <c r="R168">
        <v>316.97118999999998</v>
      </c>
      <c r="S168" t="s">
        <v>26</v>
      </c>
      <c r="T168" t="e">
        <f>-Inf</f>
        <v>#NAME?</v>
      </c>
      <c r="U168">
        <v>3.9699999999999996E-3</v>
      </c>
      <c r="V168">
        <v>4.6800000000000001E-3</v>
      </c>
      <c r="W168">
        <v>4.8599999999999997E-3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168.94588999999999</v>
      </c>
      <c r="B169">
        <v>24.87405</v>
      </c>
      <c r="C169">
        <v>21.600190000000001</v>
      </c>
      <c r="D169">
        <v>21.317150000000002</v>
      </c>
      <c r="E169">
        <v>24.906279999999999</v>
      </c>
      <c r="F169">
        <v>5.11E-2</v>
      </c>
      <c r="G169">
        <v>0</v>
      </c>
      <c r="H169">
        <v>3.2000000000000002E-3</v>
      </c>
      <c r="I169">
        <v>0.18315000000000001</v>
      </c>
      <c r="J169">
        <v>3.635E-2</v>
      </c>
      <c r="K169">
        <v>-1.8360000000000001E-2</v>
      </c>
      <c r="L169">
        <v>0.28976000000000002</v>
      </c>
      <c r="M169">
        <v>4.8999999999999998E-3</v>
      </c>
      <c r="N169">
        <v>6.0499999999999998E-2</v>
      </c>
      <c r="O169">
        <v>54.055219999999998</v>
      </c>
      <c r="P169">
        <v>0.94388000000000005</v>
      </c>
      <c r="Q169">
        <v>246.48876000000001</v>
      </c>
      <c r="R169">
        <v>319.21615000000003</v>
      </c>
      <c r="S169" t="s">
        <v>26</v>
      </c>
      <c r="T169" t="e">
        <f>-Inf</f>
        <v>#NAME?</v>
      </c>
      <c r="U169">
        <v>3.96E-3</v>
      </c>
      <c r="V169">
        <v>4.6800000000000001E-3</v>
      </c>
      <c r="W169">
        <v>4.8500000000000001E-3</v>
      </c>
      <c r="X169">
        <v>4.0499999999999998E-3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169.94613000000001</v>
      </c>
      <c r="B170">
        <v>24.87255</v>
      </c>
      <c r="C170">
        <v>21.601279999999999</v>
      </c>
      <c r="D170">
        <v>21.317540000000001</v>
      </c>
      <c r="E170">
        <v>24.905139999999999</v>
      </c>
      <c r="F170">
        <v>5.0369999999999998E-2</v>
      </c>
      <c r="G170">
        <v>0</v>
      </c>
      <c r="H170">
        <v>3.2399999999999998E-3</v>
      </c>
      <c r="I170">
        <v>0.18279999999999999</v>
      </c>
      <c r="J170">
        <v>4.301E-2</v>
      </c>
      <c r="K170">
        <v>-1.9259999999999999E-2</v>
      </c>
      <c r="L170">
        <v>0.28955999999999998</v>
      </c>
      <c r="M170">
        <v>5.8599999999999998E-3</v>
      </c>
      <c r="N170">
        <v>5.9790000000000003E-2</v>
      </c>
      <c r="O170">
        <v>53.952100000000002</v>
      </c>
      <c r="P170">
        <v>0.95674999999999999</v>
      </c>
      <c r="Q170">
        <v>291.62313999999998</v>
      </c>
      <c r="R170">
        <v>314.65152999999998</v>
      </c>
      <c r="S170" t="s">
        <v>26</v>
      </c>
      <c r="T170" t="e">
        <f>-Inf</f>
        <v>#NAME?</v>
      </c>
      <c r="U170">
        <v>3.96E-3</v>
      </c>
      <c r="V170">
        <v>4.6800000000000001E-3</v>
      </c>
      <c r="W170">
        <v>4.8500000000000001E-3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170.94621000000001</v>
      </c>
      <c r="B171">
        <v>24.870450000000002</v>
      </c>
      <c r="C171">
        <v>21.601469999999999</v>
      </c>
      <c r="D171">
        <v>21.317990000000002</v>
      </c>
      <c r="E171">
        <v>24.904440000000001</v>
      </c>
      <c r="F171">
        <v>5.0590000000000003E-2</v>
      </c>
      <c r="G171">
        <v>0</v>
      </c>
      <c r="H171">
        <v>3.46E-3</v>
      </c>
      <c r="I171">
        <v>0.18465999999999999</v>
      </c>
      <c r="J171">
        <v>4.0710000000000003E-2</v>
      </c>
      <c r="K171">
        <v>-1.899E-2</v>
      </c>
      <c r="L171">
        <v>0.28872999999999999</v>
      </c>
      <c r="M171">
        <v>5.79E-3</v>
      </c>
      <c r="N171">
        <v>5.9990000000000002E-2</v>
      </c>
      <c r="O171">
        <v>54.500599999999999</v>
      </c>
      <c r="P171">
        <v>1.0202100000000001</v>
      </c>
      <c r="Q171">
        <v>275.99261999999999</v>
      </c>
      <c r="R171">
        <v>315.99910999999997</v>
      </c>
      <c r="S171" t="s">
        <v>26</v>
      </c>
      <c r="T171" t="e">
        <f>-Inf</f>
        <v>#NAME?</v>
      </c>
      <c r="U171">
        <v>3.96E-3</v>
      </c>
      <c r="V171">
        <v>4.6800000000000001E-3</v>
      </c>
      <c r="W171">
        <v>4.8599999999999997E-3</v>
      </c>
      <c r="X171">
        <v>4.0499999999999998E-3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171.94820999999999</v>
      </c>
      <c r="B172">
        <v>24.870370000000001</v>
      </c>
      <c r="C172">
        <v>21.60173</v>
      </c>
      <c r="D172">
        <v>21.317979999999999</v>
      </c>
      <c r="E172">
        <v>24.903459999999999</v>
      </c>
      <c r="F172">
        <v>4.9660000000000003E-2</v>
      </c>
      <c r="G172">
        <v>0</v>
      </c>
      <c r="H172">
        <v>3.0400000000000002E-3</v>
      </c>
      <c r="I172">
        <v>0.18268000000000001</v>
      </c>
      <c r="J172">
        <v>4.4260000000000001E-2</v>
      </c>
      <c r="K172">
        <v>-1.4919999999999999E-2</v>
      </c>
      <c r="L172">
        <v>0.28616000000000003</v>
      </c>
      <c r="M172">
        <v>6.13E-3</v>
      </c>
      <c r="N172">
        <v>5.8950000000000002E-2</v>
      </c>
      <c r="O172">
        <v>53.915199999999999</v>
      </c>
      <c r="P172">
        <v>0.89800999999999997</v>
      </c>
      <c r="Q172">
        <v>300.09228999999999</v>
      </c>
      <c r="R172">
        <v>310.24678999999998</v>
      </c>
      <c r="S172" t="s">
        <v>26</v>
      </c>
      <c r="T172" t="e">
        <f>-Inf</f>
        <v>#NAME?</v>
      </c>
      <c r="U172">
        <v>3.9699999999999996E-3</v>
      </c>
      <c r="V172">
        <v>4.6699999999999997E-3</v>
      </c>
      <c r="W172">
        <v>4.8500000000000001E-3</v>
      </c>
      <c r="X172">
        <v>4.0600000000000002E-3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172.95098999999999</v>
      </c>
      <c r="B173">
        <v>24.870650000000001</v>
      </c>
      <c r="C173">
        <v>21.60181</v>
      </c>
      <c r="D173">
        <v>21.317869999999999</v>
      </c>
      <c r="E173">
        <v>24.905000000000001</v>
      </c>
      <c r="F173">
        <v>5.0360000000000002E-2</v>
      </c>
      <c r="G173">
        <v>0</v>
      </c>
      <c r="H173">
        <v>3.3600000000000001E-3</v>
      </c>
      <c r="I173">
        <v>0.18512999999999999</v>
      </c>
      <c r="J173">
        <v>5.4519999999999999E-2</v>
      </c>
      <c r="K173">
        <v>-1.5389999999999999E-2</v>
      </c>
      <c r="L173">
        <v>0.28900999999999999</v>
      </c>
      <c r="M173">
        <v>7.8300000000000002E-3</v>
      </c>
      <c r="N173">
        <v>5.9810000000000002E-2</v>
      </c>
      <c r="O173">
        <v>54.639479999999999</v>
      </c>
      <c r="P173">
        <v>0.99048000000000003</v>
      </c>
      <c r="Q173">
        <v>369.62812000000002</v>
      </c>
      <c r="R173">
        <v>314.57362000000001</v>
      </c>
      <c r="S173" t="s">
        <v>26</v>
      </c>
      <c r="T173" t="e">
        <f>-Inf</f>
        <v>#NAME?</v>
      </c>
      <c r="U173">
        <v>3.9699999999999996E-3</v>
      </c>
      <c r="V173">
        <v>4.6800000000000001E-3</v>
      </c>
      <c r="W173">
        <v>4.8599999999999997E-3</v>
      </c>
      <c r="X173">
        <v>4.0699999999999998E-3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173.95183</v>
      </c>
      <c r="B174">
        <v>24.871359999999999</v>
      </c>
      <c r="C174">
        <v>21.601749999999999</v>
      </c>
      <c r="D174">
        <v>21.318010000000001</v>
      </c>
      <c r="E174">
        <v>24.903559999999999</v>
      </c>
      <c r="F174">
        <v>5.0169999999999999E-2</v>
      </c>
      <c r="G174">
        <v>0</v>
      </c>
      <c r="H174">
        <v>3.29E-3</v>
      </c>
      <c r="I174">
        <v>0.18489</v>
      </c>
      <c r="J174">
        <v>4.5019999999999998E-2</v>
      </c>
      <c r="K174">
        <v>-1.6719999999999999E-2</v>
      </c>
      <c r="L174">
        <v>0.28533999999999998</v>
      </c>
      <c r="M174">
        <v>6.0600000000000003E-3</v>
      </c>
      <c r="N174">
        <v>5.9549999999999999E-2</v>
      </c>
      <c r="O174">
        <v>54.567810000000001</v>
      </c>
      <c r="P174">
        <v>0.97209000000000001</v>
      </c>
      <c r="Q174">
        <v>305.23617999999999</v>
      </c>
      <c r="R174">
        <v>313.41683999999998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4.8599999999999997E-3</v>
      </c>
      <c r="X174">
        <v>4.0600000000000002E-3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174.95170999999999</v>
      </c>
      <c r="B175">
        <v>24.87257</v>
      </c>
      <c r="C175">
        <v>21.602129999999999</v>
      </c>
      <c r="D175">
        <v>21.318280000000001</v>
      </c>
      <c r="E175">
        <v>24.902000000000001</v>
      </c>
      <c r="F175">
        <v>5.006E-2</v>
      </c>
      <c r="G175">
        <v>0</v>
      </c>
      <c r="H175">
        <v>3.7699999999999999E-3</v>
      </c>
      <c r="I175">
        <v>0.18329000000000001</v>
      </c>
      <c r="J175">
        <v>4.8039999999999999E-2</v>
      </c>
      <c r="K175">
        <v>-1.8769999999999998E-2</v>
      </c>
      <c r="L175">
        <v>0.28821000000000002</v>
      </c>
      <c r="M175">
        <v>5.9100000000000003E-3</v>
      </c>
      <c r="N175">
        <v>5.9450000000000003E-2</v>
      </c>
      <c r="O175">
        <v>54.09487</v>
      </c>
      <c r="P175">
        <v>1.1132599999999999</v>
      </c>
      <c r="Q175">
        <v>325.68315000000001</v>
      </c>
      <c r="R175">
        <v>312.74567000000002</v>
      </c>
      <c r="S175" t="s">
        <v>26</v>
      </c>
      <c r="T175" t="e">
        <f>-Inf</f>
        <v>#NAME?</v>
      </c>
      <c r="U175">
        <v>3.96E-3</v>
      </c>
      <c r="V175">
        <v>4.6800000000000001E-3</v>
      </c>
      <c r="W175">
        <v>4.8500000000000001E-3</v>
      </c>
      <c r="X175">
        <v>4.0600000000000002E-3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175.95482999999999</v>
      </c>
      <c r="B176">
        <v>24.872509999999998</v>
      </c>
      <c r="C176">
        <v>21.601040000000001</v>
      </c>
      <c r="D176">
        <v>21.319189999999999</v>
      </c>
      <c r="E176">
        <v>24.90213</v>
      </c>
      <c r="F176">
        <v>5.0380000000000001E-2</v>
      </c>
      <c r="G176">
        <v>0</v>
      </c>
      <c r="H176">
        <v>3.0599999999999998E-3</v>
      </c>
      <c r="I176">
        <v>0.18457000000000001</v>
      </c>
      <c r="J176">
        <v>5.7189999999999998E-2</v>
      </c>
      <c r="K176">
        <v>-1.6830000000000001E-2</v>
      </c>
      <c r="L176">
        <v>0.28743999999999997</v>
      </c>
      <c r="M176">
        <v>7.0899999999999999E-3</v>
      </c>
      <c r="N176">
        <v>5.9400000000000001E-2</v>
      </c>
      <c r="O176">
        <v>54.473950000000002</v>
      </c>
      <c r="P176">
        <v>0.90247999999999995</v>
      </c>
      <c r="Q176">
        <v>387.74567999999999</v>
      </c>
      <c r="R176">
        <v>314.72084000000001</v>
      </c>
      <c r="S176" t="s">
        <v>26</v>
      </c>
      <c r="T176" t="e">
        <f>-Inf</f>
        <v>#NAME?</v>
      </c>
      <c r="U176">
        <v>3.96E-3</v>
      </c>
      <c r="V176">
        <v>4.6699999999999997E-3</v>
      </c>
      <c r="W176">
        <v>4.8599999999999997E-3</v>
      </c>
      <c r="X176">
        <v>4.0800000000000003E-3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176.95590999999999</v>
      </c>
      <c r="B177">
        <v>24.871980000000001</v>
      </c>
      <c r="C177">
        <v>21.601859999999999</v>
      </c>
      <c r="D177">
        <v>21.31813</v>
      </c>
      <c r="E177">
        <v>24.90164</v>
      </c>
      <c r="F177">
        <v>4.9540000000000001E-2</v>
      </c>
      <c r="G177">
        <v>0</v>
      </c>
      <c r="H177">
        <v>2.8700000000000002E-3</v>
      </c>
      <c r="I177">
        <v>0.18326999999999999</v>
      </c>
      <c r="J177">
        <v>5.0070000000000003E-2</v>
      </c>
      <c r="K177">
        <v>-2.3029999999999998E-2</v>
      </c>
      <c r="L177">
        <v>0.28800999999999999</v>
      </c>
      <c r="M177">
        <v>6.2100000000000002E-3</v>
      </c>
      <c r="N177">
        <v>5.8799999999999998E-2</v>
      </c>
      <c r="O177">
        <v>54.089530000000003</v>
      </c>
      <c r="P177">
        <v>0.84831000000000001</v>
      </c>
      <c r="Q177">
        <v>339.47327999999999</v>
      </c>
      <c r="R177">
        <v>309.49632000000003</v>
      </c>
      <c r="S177" t="s">
        <v>26</v>
      </c>
      <c r="T177" t="e">
        <f>-Inf</f>
        <v>#NAME?</v>
      </c>
      <c r="U177">
        <v>3.9500000000000004E-3</v>
      </c>
      <c r="V177">
        <v>4.6800000000000001E-3</v>
      </c>
      <c r="W177">
        <v>4.8500000000000001E-3</v>
      </c>
      <c r="X177">
        <v>4.0699999999999998E-3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177.95715000000001</v>
      </c>
      <c r="B178">
        <v>24.87077</v>
      </c>
      <c r="C178">
        <v>21.602139999999999</v>
      </c>
      <c r="D178">
        <v>21.318110000000001</v>
      </c>
      <c r="E178">
        <v>24.899819999999998</v>
      </c>
      <c r="F178">
        <v>5.0810000000000001E-2</v>
      </c>
      <c r="G178">
        <v>0</v>
      </c>
      <c r="H178">
        <v>2.8400000000000001E-3</v>
      </c>
      <c r="I178">
        <v>0.18378</v>
      </c>
      <c r="J178">
        <v>5.2179999999999997E-2</v>
      </c>
      <c r="K178">
        <v>-1.8769999999999998E-2</v>
      </c>
      <c r="L178">
        <v>0.28848000000000001</v>
      </c>
      <c r="M178">
        <v>6.3400000000000001E-3</v>
      </c>
      <c r="N178">
        <v>6.037E-2</v>
      </c>
      <c r="O178">
        <v>54.240870000000001</v>
      </c>
      <c r="P178">
        <v>0.83840000000000003</v>
      </c>
      <c r="Q178">
        <v>353.77578999999997</v>
      </c>
      <c r="R178">
        <v>317.39571000000001</v>
      </c>
      <c r="S178" t="s">
        <v>26</v>
      </c>
      <c r="T178" t="e">
        <f>-Inf</f>
        <v>#NAME?</v>
      </c>
      <c r="U178">
        <v>3.96E-3</v>
      </c>
      <c r="V178">
        <v>4.6800000000000001E-3</v>
      </c>
      <c r="W178">
        <v>4.8500000000000001E-3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178.95634000000001</v>
      </c>
      <c r="B179">
        <v>24.86983</v>
      </c>
      <c r="C179">
        <v>21.602150000000002</v>
      </c>
      <c r="D179">
        <v>21.317810000000001</v>
      </c>
      <c r="E179">
        <v>24.90053</v>
      </c>
      <c r="F179">
        <v>5.0009999999999999E-2</v>
      </c>
      <c r="G179">
        <v>0</v>
      </c>
      <c r="H179">
        <v>3.6099999999999999E-3</v>
      </c>
      <c r="I179">
        <v>0.18332000000000001</v>
      </c>
      <c r="J179">
        <v>4.2849999999999999E-2</v>
      </c>
      <c r="K179">
        <v>-1.9529999999999999E-2</v>
      </c>
      <c r="L179">
        <v>0.28547</v>
      </c>
      <c r="M179">
        <v>5.4999999999999997E-3</v>
      </c>
      <c r="N179">
        <v>5.9490000000000001E-2</v>
      </c>
      <c r="O179">
        <v>54.105730000000001</v>
      </c>
      <c r="P179">
        <v>1.06552</v>
      </c>
      <c r="Q179">
        <v>290.49928</v>
      </c>
      <c r="R179">
        <v>312.42790000000002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4.8500000000000001E-3</v>
      </c>
      <c r="X179">
        <v>4.0600000000000002E-3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179.95837</v>
      </c>
      <c r="B180">
        <v>24.868320000000001</v>
      </c>
      <c r="C180">
        <v>21.60192</v>
      </c>
      <c r="D180">
        <v>21.317910000000001</v>
      </c>
      <c r="E180">
        <v>24.90099</v>
      </c>
      <c r="F180">
        <v>5.1830000000000001E-2</v>
      </c>
      <c r="G180">
        <v>0</v>
      </c>
      <c r="H180">
        <v>2.5000000000000001E-3</v>
      </c>
      <c r="I180">
        <v>0.18507000000000001</v>
      </c>
      <c r="J180">
        <v>3.1469999999999998E-2</v>
      </c>
      <c r="K180">
        <v>-1.993E-2</v>
      </c>
      <c r="L180">
        <v>0.29071999999999998</v>
      </c>
      <c r="M180">
        <v>4.3E-3</v>
      </c>
      <c r="N180">
        <v>6.157E-2</v>
      </c>
      <c r="O180">
        <v>54.62059</v>
      </c>
      <c r="P180">
        <v>0.73643999999999998</v>
      </c>
      <c r="Q180">
        <v>213.36037999999999</v>
      </c>
      <c r="R180">
        <v>323.75094999999999</v>
      </c>
      <c r="S180" t="s">
        <v>26</v>
      </c>
      <c r="T180" t="e">
        <f>-Inf</f>
        <v>#NAME?</v>
      </c>
      <c r="U180">
        <v>3.96E-3</v>
      </c>
      <c r="V180">
        <v>4.6800000000000001E-3</v>
      </c>
      <c r="W180">
        <v>4.8599999999999997E-3</v>
      </c>
      <c r="X180">
        <v>4.0400000000000002E-3</v>
      </c>
      <c r="Y180">
        <v>4.0499999999999998E-3</v>
      </c>
      <c r="Z180">
        <v>4.0099999999999997E-3</v>
      </c>
      <c r="AA180">
        <v>0</v>
      </c>
    </row>
    <row r="181" spans="1:27" x14ac:dyDescent="0.35">
      <c r="A181">
        <v>180.95966999999999</v>
      </c>
      <c r="B181">
        <v>24.86748</v>
      </c>
      <c r="C181">
        <v>21.60258</v>
      </c>
      <c r="D181">
        <v>21.318950000000001</v>
      </c>
      <c r="E181">
        <v>24.899850000000001</v>
      </c>
      <c r="F181">
        <v>5.0279999999999998E-2</v>
      </c>
      <c r="G181">
        <v>0</v>
      </c>
      <c r="H181">
        <v>3.47E-3</v>
      </c>
      <c r="I181">
        <v>0.18410000000000001</v>
      </c>
      <c r="J181">
        <v>6.0420000000000001E-2</v>
      </c>
      <c r="K181">
        <v>-1.566E-2</v>
      </c>
      <c r="L181">
        <v>0.28782999999999997</v>
      </c>
      <c r="M181">
        <v>8.1799999999999998E-3</v>
      </c>
      <c r="N181">
        <v>5.9650000000000002E-2</v>
      </c>
      <c r="O181">
        <v>54.334020000000002</v>
      </c>
      <c r="P181">
        <v>1.0229699999999999</v>
      </c>
      <c r="Q181">
        <v>409.61723000000001</v>
      </c>
      <c r="R181">
        <v>314.09244000000001</v>
      </c>
      <c r="S181" t="s">
        <v>26</v>
      </c>
      <c r="T181" t="e">
        <f>-Inf</f>
        <v>#NAME?</v>
      </c>
      <c r="U181">
        <v>3.9699999999999996E-3</v>
      </c>
      <c r="V181">
        <v>4.6800000000000001E-3</v>
      </c>
      <c r="W181">
        <v>4.8500000000000001E-3</v>
      </c>
      <c r="X181">
        <v>4.0800000000000003E-3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181.96059</v>
      </c>
      <c r="B182">
        <v>24.86759</v>
      </c>
      <c r="C182">
        <v>21.601510000000001</v>
      </c>
      <c r="D182">
        <v>21.318010000000001</v>
      </c>
      <c r="E182">
        <v>24.900680000000001</v>
      </c>
      <c r="F182">
        <v>5.1589999999999997E-2</v>
      </c>
      <c r="G182">
        <v>0</v>
      </c>
      <c r="H182">
        <v>2.8600000000000001E-3</v>
      </c>
      <c r="I182">
        <v>0.18570999999999999</v>
      </c>
      <c r="J182">
        <v>3.6850000000000001E-2</v>
      </c>
      <c r="K182">
        <v>-1.6650000000000002E-2</v>
      </c>
      <c r="L182">
        <v>0.29037000000000002</v>
      </c>
      <c r="M182">
        <v>5.1000000000000004E-3</v>
      </c>
      <c r="N182">
        <v>6.1190000000000001E-2</v>
      </c>
      <c r="O182">
        <v>54.810699999999997</v>
      </c>
      <c r="P182">
        <v>0.84416000000000002</v>
      </c>
      <c r="Q182">
        <v>249.84564</v>
      </c>
      <c r="R182">
        <v>322.29928999999998</v>
      </c>
      <c r="S182" t="s">
        <v>26</v>
      </c>
      <c r="T182" t="e">
        <f>-Inf</f>
        <v>#NAME?</v>
      </c>
      <c r="U182">
        <v>3.96E-3</v>
      </c>
      <c r="V182">
        <v>4.6800000000000001E-3</v>
      </c>
      <c r="W182">
        <v>4.8599999999999997E-3</v>
      </c>
      <c r="X182">
        <v>4.0499999999999998E-3</v>
      </c>
      <c r="Y182">
        <v>4.0600000000000002E-3</v>
      </c>
      <c r="Z182">
        <v>4.0099999999999997E-3</v>
      </c>
      <c r="AA182">
        <v>0</v>
      </c>
    </row>
    <row r="183" spans="1:27" x14ac:dyDescent="0.35">
      <c r="A183">
        <v>182.96045000000001</v>
      </c>
      <c r="B183">
        <v>24.86713</v>
      </c>
      <c r="C183">
        <v>21.60247</v>
      </c>
      <c r="D183">
        <v>21.31776</v>
      </c>
      <c r="E183">
        <v>24.9</v>
      </c>
      <c r="F183">
        <v>4.999E-2</v>
      </c>
      <c r="G183">
        <v>0</v>
      </c>
      <c r="H183">
        <v>3.5999999999999999E-3</v>
      </c>
      <c r="I183">
        <v>0.18293000000000001</v>
      </c>
      <c r="J183">
        <v>4.6600000000000003E-2</v>
      </c>
      <c r="K183">
        <v>-1.5140000000000001E-2</v>
      </c>
      <c r="L183">
        <v>0.28682000000000002</v>
      </c>
      <c r="M183">
        <v>6.4099999999999999E-3</v>
      </c>
      <c r="N183">
        <v>5.953E-2</v>
      </c>
      <c r="O183">
        <v>53.99053</v>
      </c>
      <c r="P183">
        <v>1.06132</v>
      </c>
      <c r="Q183">
        <v>315.89981999999998</v>
      </c>
      <c r="R183">
        <v>312.25144999999998</v>
      </c>
      <c r="S183" t="s">
        <v>26</v>
      </c>
      <c r="T183" t="e">
        <f>-Inf</f>
        <v>#NAME?</v>
      </c>
      <c r="U183">
        <v>3.9699999999999996E-3</v>
      </c>
      <c r="V183">
        <v>4.6699999999999997E-3</v>
      </c>
      <c r="W183">
        <v>4.8500000000000001E-3</v>
      </c>
      <c r="X183">
        <v>4.0600000000000002E-3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183.96087</v>
      </c>
      <c r="B184">
        <v>24.86469</v>
      </c>
      <c r="C184">
        <v>21.602869999999999</v>
      </c>
      <c r="D184">
        <v>21.317720000000001</v>
      </c>
      <c r="E184">
        <v>24.89808</v>
      </c>
      <c r="F184">
        <v>5.0560000000000001E-2</v>
      </c>
      <c r="G184">
        <v>0</v>
      </c>
      <c r="H184">
        <v>3.3700000000000002E-3</v>
      </c>
      <c r="I184">
        <v>0.18443999999999999</v>
      </c>
      <c r="J184">
        <v>5.2490000000000002E-2</v>
      </c>
      <c r="K184">
        <v>-1.5049999999999999E-2</v>
      </c>
      <c r="L184">
        <v>0.28942000000000001</v>
      </c>
      <c r="M184">
        <v>7.3299999999999997E-3</v>
      </c>
      <c r="N184">
        <v>6.0310000000000002E-2</v>
      </c>
      <c r="O184">
        <v>54.435789999999997</v>
      </c>
      <c r="P184">
        <v>0.99385999999999997</v>
      </c>
      <c r="Q184">
        <v>355.81430999999998</v>
      </c>
      <c r="R184">
        <v>315.85856000000001</v>
      </c>
      <c r="S184" t="s">
        <v>26</v>
      </c>
      <c r="T184" t="e">
        <f>-Inf</f>
        <v>#NAME?</v>
      </c>
      <c r="U184">
        <v>3.9699999999999996E-3</v>
      </c>
      <c r="V184">
        <v>4.6800000000000001E-3</v>
      </c>
      <c r="W184">
        <v>4.8599999999999997E-3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2024-07-23T13:25:23Z</dcterms:modified>
</cp:coreProperties>
</file>