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dP_f_Agulhas\"/>
    </mc:Choice>
  </mc:AlternateContent>
  <xr:revisionPtr revIDLastSave="0" documentId="13_ncr:1_{A7E0B97E-012A-44BB-9AE9-CE6DF2EF75B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<sst xmlns="http://schemas.openxmlformats.org/spreadsheetml/2006/main" count="3" uniqueCount="3">
  <si>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Re</t>
  </si>
  <si>
    <t>dP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</si>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</sst>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859623797025371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2379.60407151552</c:v>
                </c:pt>
                <c:pt idx="1">
                  <c:v>2336.3420861026589</c:v>
                </c:pt>
                <c:pt idx="2">
                  <c:v>2261.7054175750659</c:v>
                </c:pt>
                <c:pt idx="3">
                  <c:v>2252.5463485912619</c:v>
                </c:pt>
                <c:pt idx="4">
                  <c:v>2197.397060880272</c:v>
                </c:pt>
                <c:pt idx="5">
                  <c:v>2153.1607064265809</c:v>
                </c:pt>
                <c:pt idx="6">
                  <c:v>2107.3653615075618</c:v>
                </c:pt>
                <c:pt idx="7">
                  <c:v>2065.4674927518631</c:v>
                </c:pt>
                <c:pt idx="8">
                  <c:v>2026.492731118655</c:v>
                </c:pt>
                <c:pt idx="9">
                  <c:v>1972.9024338729939</c:v>
                </c:pt>
                <c:pt idx="10">
                  <c:v>1929.835322268299</c:v>
                </c:pt>
                <c:pt idx="11">
                  <c:v>1895.1477844147439</c:v>
                </c:pt>
                <c:pt idx="12">
                  <c:v>1855.783275165204</c:v>
                </c:pt>
                <c:pt idx="13">
                  <c:v>1780.9517328294439</c:v>
                </c:pt>
                <c:pt idx="14">
                  <c:v>1763.0233424781679</c:v>
                </c:pt>
                <c:pt idx="15">
                  <c:v>1731.2589117471041</c:v>
                </c:pt>
                <c:pt idx="16">
                  <c:v>1687.412304909745</c:v>
                </c:pt>
                <c:pt idx="17">
                  <c:v>1643.760571880551</c:v>
                </c:pt>
                <c:pt idx="18">
                  <c:v>1596.211362688038</c:v>
                </c:pt>
                <c:pt idx="19">
                  <c:v>1542.42619163421</c:v>
                </c:pt>
                <c:pt idx="20">
                  <c:v>1497.0205943315229</c:v>
                </c:pt>
                <c:pt idx="21">
                  <c:v>1454.34323034316</c:v>
                </c:pt>
                <c:pt idx="22">
                  <c:v>1410.6914973139669</c:v>
                </c:pt>
                <c:pt idx="23">
                  <c:v>1348.5267525090001</c:v>
                </c:pt>
                <c:pt idx="24">
                  <c:v>1312.085350381951</c:v>
                </c:pt>
                <c:pt idx="25">
                  <c:v>1277.787560144727</c:v>
                </c:pt>
                <c:pt idx="26">
                  <c:v>1228.6793604868849</c:v>
                </c:pt>
                <c:pt idx="27">
                  <c:v>1179.766034637209</c:v>
                </c:pt>
                <c:pt idx="28">
                  <c:v>1133.97068971819</c:v>
                </c:pt>
                <c:pt idx="29">
                  <c:v>1115.457677942416</c:v>
                </c:pt>
                <c:pt idx="30">
                  <c:v>1086.8112281420081</c:v>
                </c:pt>
                <c:pt idx="31">
                  <c:v>1033.026057088181</c:v>
                </c:pt>
                <c:pt idx="32">
                  <c:v>974.36904083020249</c:v>
                </c:pt>
                <c:pt idx="33">
                  <c:v>931.69167684183947</c:v>
                </c:pt>
                <c:pt idx="34">
                  <c:v>908.11194605374862</c:v>
                </c:pt>
                <c:pt idx="35">
                  <c:v>855.10627023258576</c:v>
                </c:pt>
                <c:pt idx="36">
                  <c:v>806.77756580740765</c:v>
                </c:pt>
                <c:pt idx="37">
                  <c:v>761.76171612105225</c:v>
                </c:pt>
                <c:pt idx="38">
                  <c:v>744.80769481060668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111801</c:v>
                </c:pt>
                <c:pt idx="1">
                  <c:v>109907</c:v>
                </c:pt>
                <c:pt idx="2">
                  <c:v>105805</c:v>
                </c:pt>
                <c:pt idx="3">
                  <c:v>101963</c:v>
                </c:pt>
                <c:pt idx="4">
                  <c:v>98109</c:v>
                </c:pt>
                <c:pt idx="5">
                  <c:v>94228</c:v>
                </c:pt>
                <c:pt idx="6">
                  <c:v>90734</c:v>
                </c:pt>
                <c:pt idx="7">
                  <c:v>87141</c:v>
                </c:pt>
                <c:pt idx="8">
                  <c:v>83492</c:v>
                </c:pt>
                <c:pt idx="9">
                  <c:v>79776</c:v>
                </c:pt>
                <c:pt idx="10">
                  <c:v>76769</c:v>
                </c:pt>
                <c:pt idx="11">
                  <c:v>73417</c:v>
                </c:pt>
                <c:pt idx="12">
                  <c:v>69944</c:v>
                </c:pt>
                <c:pt idx="13">
                  <c:v>66800</c:v>
                </c:pt>
                <c:pt idx="14">
                  <c:v>63926.000000000007</c:v>
                </c:pt>
                <c:pt idx="15">
                  <c:v>60773</c:v>
                </c:pt>
                <c:pt idx="16">
                  <c:v>57765.999999999993</c:v>
                </c:pt>
                <c:pt idx="17">
                  <c:v>54754</c:v>
                </c:pt>
                <c:pt idx="18">
                  <c:v>51949.999999999993</c:v>
                </c:pt>
                <c:pt idx="19">
                  <c:v>49032</c:v>
                </c:pt>
                <c:pt idx="20">
                  <c:v>46417</c:v>
                </c:pt>
                <c:pt idx="21">
                  <c:v>44001</c:v>
                </c:pt>
                <c:pt idx="22">
                  <c:v>41267</c:v>
                </c:pt>
                <c:pt idx="23">
                  <c:v>39061</c:v>
                </c:pt>
                <c:pt idx="24">
                  <c:v>36734</c:v>
                </c:pt>
                <c:pt idx="25">
                  <c:v>34424</c:v>
                </c:pt>
                <c:pt idx="26">
                  <c:v>32071</c:v>
                </c:pt>
                <c:pt idx="27">
                  <c:v>30029</c:v>
                </c:pt>
                <c:pt idx="28">
                  <c:v>28033</c:v>
                </c:pt>
                <c:pt idx="29">
                  <c:v>25946</c:v>
                </c:pt>
                <c:pt idx="30">
                  <c:v>24068</c:v>
                </c:pt>
                <c:pt idx="31">
                  <c:v>22197</c:v>
                </c:pt>
                <c:pt idx="32">
                  <c:v>20256</c:v>
                </c:pt>
                <c:pt idx="33">
                  <c:v>18544</c:v>
                </c:pt>
                <c:pt idx="34">
                  <c:v>16828</c:v>
                </c:pt>
                <c:pt idx="35">
                  <c:v>15211</c:v>
                </c:pt>
                <c:pt idx="36">
                  <c:v>13663</c:v>
                </c:pt>
                <c:pt idx="37">
                  <c:v>12206</c:v>
                </c:pt>
                <c:pt idx="38">
                  <c:v>10861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3-42E6-8951-E15D054B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9664"/>
        <c:axId val="670188224"/>
      </c:scatterChart>
      <c:valAx>
        <c:axId val="6701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188224"/>
        <c:crosses val="autoZero"/>
        <c:crossBetween val="midCat"/>
      </c:valAx>
      <c:valAx>
        <c:axId val="670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1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3326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Sheet1!$A$41:$A$86</c:f>
              <c:numCache>
                <c:formatCode>General</c:formatCode>
                <c:ptCount val="46"/>
                <c:pt idx="0">
                  <c:v>4197.3344308328842</c:v>
                </c:pt>
                <c:pt idx="1">
                  <c:v>4155.1577345962714</c:v>
                </c:pt>
                <c:pt idx="2">
                  <c:v>4089.6332243715342</c:v>
                </c:pt>
                <c:pt idx="3">
                  <c:v>3983.6893802533759</c:v>
                </c:pt>
                <c:pt idx="4">
                  <c:v>3935.2363899339339</c:v>
                </c:pt>
                <c:pt idx="5">
                  <c:v>3834.8156846086672</c:v>
                </c:pt>
                <c:pt idx="6">
                  <c:v>3769.7932779105549</c:v>
                </c:pt>
                <c:pt idx="7">
                  <c:v>3700.251939472807</c:v>
                </c:pt>
                <c:pt idx="8">
                  <c:v>3629.9574457451199</c:v>
                </c:pt>
                <c:pt idx="9">
                  <c:v>3536.3151380293079</c:v>
                </c:pt>
                <c:pt idx="10">
                  <c:v>3475.0585077808942</c:v>
                </c:pt>
                <c:pt idx="11">
                  <c:v>3383.6756659349012</c:v>
                </c:pt>
                <c:pt idx="12">
                  <c:v>3353.298402574007</c:v>
                </c:pt>
                <c:pt idx="13">
                  <c:v>3257.8987325150019</c:v>
                </c:pt>
                <c:pt idx="14">
                  <c:v>3195.3868434500232</c:v>
                </c:pt>
                <c:pt idx="15">
                  <c:v>3146.682801367268</c:v>
                </c:pt>
                <c:pt idx="16">
                  <c:v>3056.806270101154</c:v>
                </c:pt>
                <c:pt idx="17">
                  <c:v>2966.9297388350392</c:v>
                </c:pt>
                <c:pt idx="18">
                  <c:v>2897.3884003972912</c:v>
                </c:pt>
                <c:pt idx="19">
                  <c:v>2853.4543418174858</c:v>
                </c:pt>
                <c:pt idx="20">
                  <c:v>2760.816241154927</c:v>
                </c:pt>
                <c:pt idx="21">
                  <c:v>2685.2496603976629</c:v>
                </c:pt>
                <c:pt idx="22">
                  <c:v>2593.866818551669</c:v>
                </c:pt>
                <c:pt idx="23">
                  <c:v>2520.0576001375971</c:v>
                </c:pt>
                <c:pt idx="24">
                  <c:v>2458.0478145992438</c:v>
                </c:pt>
                <c:pt idx="25">
                  <c:v>2402.3143231437198</c:v>
                </c:pt>
                <c:pt idx="26">
                  <c:v>2338.296123498862</c:v>
                </c:pt>
                <c:pt idx="27">
                  <c:v>2263.9848015581638</c:v>
                </c:pt>
                <c:pt idx="28">
                  <c:v>2218.795484161793</c:v>
                </c:pt>
                <c:pt idx="29">
                  <c:v>2133.1868328720029</c:v>
                </c:pt>
                <c:pt idx="30">
                  <c:v>2035.52769694318</c:v>
                </c:pt>
                <c:pt idx="31">
                  <c:v>1975.777377274645</c:v>
                </c:pt>
                <c:pt idx="32">
                  <c:v>1917.2823164226761</c:v>
                </c:pt>
                <c:pt idx="33">
                  <c:v>1855.021479121011</c:v>
                </c:pt>
                <c:pt idx="34">
                  <c:v>1766.6512584347749</c:v>
                </c:pt>
                <c:pt idx="35">
                  <c:v>1682.548917724863</c:v>
                </c:pt>
                <c:pt idx="36">
                  <c:v>1627.0664780326531</c:v>
                </c:pt>
                <c:pt idx="37">
                  <c:v>1554.76357019846</c:v>
                </c:pt>
                <c:pt idx="38">
                  <c:v>1493.506939950046</c:v>
                </c:pt>
                <c:pt idx="39">
                  <c:v>1413.421427453145</c:v>
                </c:pt>
                <c:pt idx="40">
                  <c:v>1349.1521760449741</c:v>
                </c:pt>
                <c:pt idx="41">
                  <c:v>1263.5435247551829</c:v>
                </c:pt>
                <c:pt idx="42">
                  <c:v>1212.0779132759831</c:v>
                </c:pt>
                <c:pt idx="43">
                  <c:v>1137.5155395719721</c:v>
                </c:pt>
                <c:pt idx="44">
                  <c:v>1076.509961086871</c:v>
                </c:pt>
                <c:pt idx="45">
                  <c:v>990.39920627045421</c:v>
                </c:pt>
              </c:numCache>
            </c:numRef>
          </c:xVal>
          <c:yVal>
            <c:numRef>
              <c:f>Sheet1!$B$41:$B$86</c:f>
              <c:numCache>
                <c:formatCode>General</c:formatCode>
                <c:ptCount val="46"/>
                <c:pt idx="0">
                  <c:v>56084</c:v>
                </c:pt>
                <c:pt idx="1">
                  <c:v>54279.999999999993</c:v>
                </c:pt>
                <c:pt idx="2">
                  <c:v>52397.000000000007</c:v>
                </c:pt>
                <c:pt idx="3">
                  <c:v>50771</c:v>
                </c:pt>
                <c:pt idx="4">
                  <c:v>49080</c:v>
                </c:pt>
                <c:pt idx="5">
                  <c:v>47409</c:v>
                </c:pt>
                <c:pt idx="6">
                  <c:v>45529</c:v>
                </c:pt>
                <c:pt idx="7">
                  <c:v>44038</c:v>
                </c:pt>
                <c:pt idx="8">
                  <c:v>42435</c:v>
                </c:pt>
                <c:pt idx="9">
                  <c:v>40700</c:v>
                </c:pt>
                <c:pt idx="10">
                  <c:v>39173</c:v>
                </c:pt>
                <c:pt idx="11">
                  <c:v>37709</c:v>
                </c:pt>
                <c:pt idx="12">
                  <c:v>36086</c:v>
                </c:pt>
                <c:pt idx="13">
                  <c:v>34633</c:v>
                </c:pt>
                <c:pt idx="14">
                  <c:v>33232</c:v>
                </c:pt>
                <c:pt idx="15">
                  <c:v>31682</c:v>
                </c:pt>
                <c:pt idx="16">
                  <c:v>30397</c:v>
                </c:pt>
                <c:pt idx="17">
                  <c:v>29005</c:v>
                </c:pt>
                <c:pt idx="18">
                  <c:v>27582</c:v>
                </c:pt>
                <c:pt idx="19">
                  <c:v>26326</c:v>
                </c:pt>
                <c:pt idx="20">
                  <c:v>25084</c:v>
                </c:pt>
                <c:pt idx="21">
                  <c:v>23757</c:v>
                </c:pt>
                <c:pt idx="22">
                  <c:v>22514</c:v>
                </c:pt>
                <c:pt idx="23">
                  <c:v>21366</c:v>
                </c:pt>
                <c:pt idx="24">
                  <c:v>20286</c:v>
                </c:pt>
                <c:pt idx="25">
                  <c:v>19032</c:v>
                </c:pt>
                <c:pt idx="26">
                  <c:v>18041</c:v>
                </c:pt>
                <c:pt idx="27">
                  <c:v>16977</c:v>
                </c:pt>
                <c:pt idx="28">
                  <c:v>15990</c:v>
                </c:pt>
                <c:pt idx="29">
                  <c:v>14877</c:v>
                </c:pt>
                <c:pt idx="30">
                  <c:v>13993</c:v>
                </c:pt>
                <c:pt idx="31">
                  <c:v>13070</c:v>
                </c:pt>
                <c:pt idx="32">
                  <c:v>12124</c:v>
                </c:pt>
                <c:pt idx="33">
                  <c:v>11243</c:v>
                </c:pt>
                <c:pt idx="34">
                  <c:v>10445</c:v>
                </c:pt>
                <c:pt idx="35">
                  <c:v>9576</c:v>
                </c:pt>
                <c:pt idx="36">
                  <c:v>8835</c:v>
                </c:pt>
                <c:pt idx="37">
                  <c:v>8031.0000000000009</c:v>
                </c:pt>
                <c:pt idx="38">
                  <c:v>7385</c:v>
                </c:pt>
                <c:pt idx="39">
                  <c:v>6623.9999999999991</c:v>
                </c:pt>
                <c:pt idx="40">
                  <c:v>5969</c:v>
                </c:pt>
                <c:pt idx="41">
                  <c:v>5345</c:v>
                </c:pt>
                <c:pt idx="42">
                  <c:v>4760</c:v>
                </c:pt>
                <c:pt idx="43">
                  <c:v>4216</c:v>
                </c:pt>
                <c:pt idx="44">
                  <c:v>3702</c:v>
                </c:pt>
                <c:pt idx="45">
                  <c:v>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4DB1-BB01-85A22CF6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89472"/>
        <c:axId val="591089952"/>
      </c:scatterChart>
      <c:valAx>
        <c:axId val="5910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089952"/>
        <c:crosses val="autoZero"/>
        <c:crossBetween val="midCat"/>
      </c:valAx>
      <c:valAx>
        <c:axId val="5910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0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3745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Sheet1!$A$87:$A$134</c:f>
              <c:numCache>
                <c:formatCode>General</c:formatCode>
                <c:ptCount val="48"/>
                <c:pt idx="0">
                  <c:v>5388.2447394061328</c:v>
                </c:pt>
                <c:pt idx="1">
                  <c:v>5310.8344360232613</c:v>
                </c:pt>
                <c:pt idx="2">
                  <c:v>5231.2907778227518</c:v>
                </c:pt>
                <c:pt idx="3">
                  <c:v>5168.8139581633486</c:v>
                </c:pt>
                <c:pt idx="4">
                  <c:v>5060.0128624638019</c:v>
                </c:pt>
                <c:pt idx="5">
                  <c:v>4957.0023012692727</c:v>
                </c:pt>
                <c:pt idx="6">
                  <c:v>4862.829924319245</c:v>
                </c:pt>
                <c:pt idx="7">
                  <c:v>4762.2574829163032</c:v>
                </c:pt>
                <c:pt idx="8">
                  <c:v>4670.8279907318092</c:v>
                </c:pt>
                <c:pt idx="9">
                  <c:v>4593.1129223749904</c:v>
                </c:pt>
                <c:pt idx="10">
                  <c:v>4536.7314021945522</c:v>
                </c:pt>
                <c:pt idx="11">
                  <c:v>4407.2062882665196</c:v>
                </c:pt>
                <c:pt idx="12">
                  <c:v>4296.8813676972313</c:v>
                </c:pt>
                <c:pt idx="13">
                  <c:v>4189.9088618413743</c:v>
                </c:pt>
                <c:pt idx="14">
                  <c:v>4121.9462726509018</c:v>
                </c:pt>
                <c:pt idx="15">
                  <c:v>4014.0594718732</c:v>
                </c:pt>
                <c:pt idx="16">
                  <c:v>3960.116071484349</c:v>
                </c:pt>
                <c:pt idx="17">
                  <c:v>3851.3149757848018</c:v>
                </c:pt>
                <c:pt idx="18">
                  <c:v>3769.6379627666538</c:v>
                </c:pt>
                <c:pt idx="19">
                  <c:v>3694.665779175371</c:v>
                </c:pt>
                <c:pt idx="20">
                  <c:v>3608.7220565219468</c:v>
                </c:pt>
                <c:pt idx="21">
                  <c:v>3473.406408088897</c:v>
                </c:pt>
                <c:pt idx="22">
                  <c:v>3394.472279836285</c:v>
                </c:pt>
                <c:pt idx="23">
                  <c:v>3309.4428521047062</c:v>
                </c:pt>
                <c:pt idx="24">
                  <c:v>3175.9557935153462</c:v>
                </c:pt>
                <c:pt idx="25">
                  <c:v>3097.6311952106289</c:v>
                </c:pt>
                <c:pt idx="26">
                  <c:v>3032.7162557596389</c:v>
                </c:pt>
                <c:pt idx="27">
                  <c:v>2940.6772336272502</c:v>
                </c:pt>
                <c:pt idx="28">
                  <c:v>2832.7904328495479</c:v>
                </c:pt>
                <c:pt idx="29">
                  <c:v>2748.6753000398139</c:v>
                </c:pt>
                <c:pt idx="30">
                  <c:v>2658.1601027771658</c:v>
                </c:pt>
                <c:pt idx="31">
                  <c:v>2613.0548866328149</c:v>
                </c:pt>
                <c:pt idx="32">
                  <c:v>2525.2825741357019</c:v>
                </c:pt>
                <c:pt idx="33">
                  <c:v>2407.033764243758</c:v>
                </c:pt>
                <c:pt idx="34">
                  <c:v>2323.2233964079719</c:v>
                </c:pt>
                <c:pt idx="35">
                  <c:v>2209.8508260992012</c:v>
                </c:pt>
                <c:pt idx="36">
                  <c:v>2125.430928315518</c:v>
                </c:pt>
                <c:pt idx="37">
                  <c:v>2063.5636386040119</c:v>
                </c:pt>
                <c:pt idx="38">
                  <c:v>1981.886625585865</c:v>
                </c:pt>
                <c:pt idx="39">
                  <c:v>1925.200340431478</c:v>
                </c:pt>
                <c:pt idx="40">
                  <c:v>1814.570654888242</c:v>
                </c:pt>
                <c:pt idx="41">
                  <c:v>1730.150757104559</c:v>
                </c:pt>
                <c:pt idx="42">
                  <c:v>1641.7689146595501</c:v>
                </c:pt>
                <c:pt idx="43">
                  <c:v>1527.1772844549851</c:v>
                </c:pt>
                <c:pt idx="44">
                  <c:v>1415.3285390159549</c:v>
                </c:pt>
                <c:pt idx="45">
                  <c:v>1352.546954382603</c:v>
                </c:pt>
                <c:pt idx="46">
                  <c:v>1281.8414804265949</c:v>
                </c:pt>
                <c:pt idx="47">
                  <c:v>1208.697886679</c:v>
                </c:pt>
              </c:numCache>
            </c:numRef>
          </c:xVal>
          <c:yVal>
            <c:numRef>
              <c:f>Sheet1!$B$87:$B$134</c:f>
              <c:numCache>
                <c:formatCode>General</c:formatCode>
                <c:ptCount val="48"/>
                <c:pt idx="0">
                  <c:v>34035</c:v>
                </c:pt>
                <c:pt idx="1">
                  <c:v>33005</c:v>
                </c:pt>
                <c:pt idx="2">
                  <c:v>31898</c:v>
                </c:pt>
                <c:pt idx="3">
                  <c:v>30641</c:v>
                </c:pt>
                <c:pt idx="4">
                  <c:v>29681</c:v>
                </c:pt>
                <c:pt idx="5">
                  <c:v>28734</c:v>
                </c:pt>
                <c:pt idx="6">
                  <c:v>27724</c:v>
                </c:pt>
                <c:pt idx="7">
                  <c:v>26758</c:v>
                </c:pt>
                <c:pt idx="8">
                  <c:v>25718</c:v>
                </c:pt>
                <c:pt idx="9">
                  <c:v>24790</c:v>
                </c:pt>
                <c:pt idx="10">
                  <c:v>23692</c:v>
                </c:pt>
                <c:pt idx="11">
                  <c:v>22948</c:v>
                </c:pt>
                <c:pt idx="12">
                  <c:v>22029</c:v>
                </c:pt>
                <c:pt idx="13">
                  <c:v>21149</c:v>
                </c:pt>
                <c:pt idx="14">
                  <c:v>20307</c:v>
                </c:pt>
                <c:pt idx="15">
                  <c:v>19397</c:v>
                </c:pt>
                <c:pt idx="16">
                  <c:v>18670</c:v>
                </c:pt>
                <c:pt idx="17">
                  <c:v>17821</c:v>
                </c:pt>
                <c:pt idx="18">
                  <c:v>16971</c:v>
                </c:pt>
                <c:pt idx="19">
                  <c:v>16299</c:v>
                </c:pt>
                <c:pt idx="20">
                  <c:v>15363</c:v>
                </c:pt>
                <c:pt idx="21">
                  <c:v>14643</c:v>
                </c:pt>
                <c:pt idx="22">
                  <c:v>13913</c:v>
                </c:pt>
                <c:pt idx="23">
                  <c:v>13275</c:v>
                </c:pt>
                <c:pt idx="24">
                  <c:v>12516</c:v>
                </c:pt>
                <c:pt idx="25">
                  <c:v>11850</c:v>
                </c:pt>
                <c:pt idx="26">
                  <c:v>11254</c:v>
                </c:pt>
                <c:pt idx="27">
                  <c:v>10567</c:v>
                </c:pt>
                <c:pt idx="28">
                  <c:v>9942</c:v>
                </c:pt>
                <c:pt idx="29">
                  <c:v>9304</c:v>
                </c:pt>
                <c:pt idx="30">
                  <c:v>8815</c:v>
                </c:pt>
                <c:pt idx="31">
                  <c:v>8220</c:v>
                </c:pt>
                <c:pt idx="32">
                  <c:v>7681</c:v>
                </c:pt>
                <c:pt idx="33">
                  <c:v>7101</c:v>
                </c:pt>
                <c:pt idx="34">
                  <c:v>6617.0000000000009</c:v>
                </c:pt>
                <c:pt idx="35">
                  <c:v>6122</c:v>
                </c:pt>
                <c:pt idx="36">
                  <c:v>5646</c:v>
                </c:pt>
                <c:pt idx="37">
                  <c:v>5177</c:v>
                </c:pt>
                <c:pt idx="38">
                  <c:v>4739</c:v>
                </c:pt>
                <c:pt idx="39">
                  <c:v>4376</c:v>
                </c:pt>
                <c:pt idx="40">
                  <c:v>3921</c:v>
                </c:pt>
                <c:pt idx="41">
                  <c:v>3613</c:v>
                </c:pt>
                <c:pt idx="42">
                  <c:v>3213</c:v>
                </c:pt>
                <c:pt idx="43">
                  <c:v>2858</c:v>
                </c:pt>
                <c:pt idx="44">
                  <c:v>2578</c:v>
                </c:pt>
                <c:pt idx="45">
                  <c:v>2232</c:v>
                </c:pt>
                <c:pt idx="46">
                  <c:v>1952</c:v>
                </c:pt>
                <c:pt idx="47">
                  <c:v>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B-4A6E-8FF3-91243F6C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11376"/>
        <c:axId val="842810416"/>
      </c:scatterChart>
      <c:valAx>
        <c:axId val="8428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810416"/>
        <c:crosses val="autoZero"/>
        <c:crossBetween val="midCat"/>
      </c:valAx>
      <c:valAx>
        <c:axId val="8428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8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3996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Sheet1!$A$135:$A$182</c:f>
              <c:numCache>
                <c:formatCode>General</c:formatCode>
                <c:ptCount val="48"/>
                <c:pt idx="0">
                  <c:v>6171.6038808189614</c:v>
                </c:pt>
                <c:pt idx="1">
                  <c:v>6087.8124100937966</c:v>
                </c:pt>
                <c:pt idx="2">
                  <c:v>5989.5384629469972</c:v>
                </c:pt>
                <c:pt idx="3">
                  <c:v>5820.2314171607577</c:v>
                </c:pt>
                <c:pt idx="4">
                  <c:v>5761.9566906070422</c:v>
                </c:pt>
                <c:pt idx="5">
                  <c:v>5688.8546667645114</c:v>
                </c:pt>
                <c:pt idx="6">
                  <c:v>5596.787495226984</c:v>
                </c:pt>
                <c:pt idx="7">
                  <c:v>5502.9962193535484</c:v>
                </c:pt>
                <c:pt idx="8">
                  <c:v>5359.8955594731206</c:v>
                </c:pt>
                <c:pt idx="9">
                  <c:v>5277.8281930838657</c:v>
                </c:pt>
                <c:pt idx="10">
                  <c:v>5138.5205627424393</c:v>
                </c:pt>
                <c:pt idx="11">
                  <c:v>5037.8328695253676</c:v>
                </c:pt>
                <c:pt idx="12">
                  <c:v>4928.5246546287526</c:v>
                </c:pt>
                <c:pt idx="13">
                  <c:v>4793.6996955606883</c:v>
                </c:pt>
                <c:pt idx="14">
                  <c:v>4723.3562386556114</c:v>
                </c:pt>
                <c:pt idx="15">
                  <c:v>4583.3589665798208</c:v>
                </c:pt>
                <c:pt idx="16">
                  <c:v>4509.9121218701084</c:v>
                </c:pt>
                <c:pt idx="17">
                  <c:v>4399.2246235047669</c:v>
                </c:pt>
                <c:pt idx="18">
                  <c:v>4285.4337373347889</c:v>
                </c:pt>
                <c:pt idx="19">
                  <c:v>4182.6771189146266</c:v>
                </c:pt>
                <c:pt idx="20">
                  <c:v>4047.8521598465632</c:v>
                </c:pt>
                <c:pt idx="21">
                  <c:v>3978.543165543032</c:v>
                </c:pt>
                <c:pt idx="22">
                  <c:v>3868.5453089120529</c:v>
                </c:pt>
                <c:pt idx="23">
                  <c:v>3791.3054346633421</c:v>
                </c:pt>
                <c:pt idx="24">
                  <c:v>3663.3768929389121</c:v>
                </c:pt>
                <c:pt idx="25">
                  <c:v>3578.206138745019</c:v>
                </c:pt>
                <c:pt idx="26">
                  <c:v>3499.2421601603992</c:v>
                </c:pt>
                <c:pt idx="27">
                  <c:v>3347.1761577332468</c:v>
                </c:pt>
                <c:pt idx="28">
                  <c:v>3262.6950452737178</c:v>
                </c:pt>
                <c:pt idx="29">
                  <c:v>3150.2834425724682</c:v>
                </c:pt>
                <c:pt idx="30">
                  <c:v>3039.5959442071262</c:v>
                </c:pt>
                <c:pt idx="31">
                  <c:v>2971.666233372322</c:v>
                </c:pt>
                <c:pt idx="32">
                  <c:v>2838.5653786401658</c:v>
                </c:pt>
                <c:pt idx="33">
                  <c:v>2702.7059569705571</c:v>
                </c:pt>
                <c:pt idx="34">
                  <c:v>2607.5353976283941</c:v>
                </c:pt>
                <c:pt idx="35">
                  <c:v>2538.9160450592249</c:v>
                </c:pt>
                <c:pt idx="36">
                  <c:v>2438.2283518421541</c:v>
                </c:pt>
                <c:pt idx="37">
                  <c:v>2317.5410483285418</c:v>
                </c:pt>
                <c:pt idx="38">
                  <c:v>2205.1294456272908</c:v>
                </c:pt>
                <c:pt idx="39">
                  <c:v>2123.7517209723978</c:v>
                </c:pt>
                <c:pt idx="40">
                  <c:v>2052.028980598594</c:v>
                </c:pt>
                <c:pt idx="41">
                  <c:v>1919.962588467984</c:v>
                </c:pt>
                <c:pt idx="42">
                  <c:v>1796.516718016918</c:v>
                </c:pt>
                <c:pt idx="43">
                  <c:v>1711.3459638230249</c:v>
                </c:pt>
                <c:pt idx="44">
                  <c:v>1624.4511052932239</c:v>
                </c:pt>
                <c:pt idx="45">
                  <c:v>1543.7630223726951</c:v>
                </c:pt>
                <c:pt idx="46">
                  <c:v>1477.5574158737991</c:v>
                </c:pt>
                <c:pt idx="47">
                  <c:v>1299.9746692751969</c:v>
                </c:pt>
              </c:numCache>
            </c:numRef>
          </c:xVal>
          <c:yVal>
            <c:numRef>
              <c:f>Sheet1!$B$135:$B$182</c:f>
              <c:numCache>
                <c:formatCode>General</c:formatCode>
                <c:ptCount val="48"/>
                <c:pt idx="0">
                  <c:v>25026</c:v>
                </c:pt>
                <c:pt idx="1">
                  <c:v>24191</c:v>
                </c:pt>
                <c:pt idx="2">
                  <c:v>23318</c:v>
                </c:pt>
                <c:pt idx="3">
                  <c:v>22632</c:v>
                </c:pt>
                <c:pt idx="4">
                  <c:v>21960</c:v>
                </c:pt>
                <c:pt idx="5">
                  <c:v>20923</c:v>
                </c:pt>
                <c:pt idx="6">
                  <c:v>20103</c:v>
                </c:pt>
                <c:pt idx="7">
                  <c:v>19544</c:v>
                </c:pt>
                <c:pt idx="8">
                  <c:v>18847</c:v>
                </c:pt>
                <c:pt idx="9">
                  <c:v>18087</c:v>
                </c:pt>
                <c:pt idx="10">
                  <c:v>17433</c:v>
                </c:pt>
                <c:pt idx="11">
                  <c:v>16748</c:v>
                </c:pt>
                <c:pt idx="12">
                  <c:v>16008</c:v>
                </c:pt>
                <c:pt idx="13">
                  <c:v>15410</c:v>
                </c:pt>
                <c:pt idx="14">
                  <c:v>14791</c:v>
                </c:pt>
                <c:pt idx="15">
                  <c:v>14124</c:v>
                </c:pt>
                <c:pt idx="16">
                  <c:v>13489</c:v>
                </c:pt>
                <c:pt idx="17">
                  <c:v>12947</c:v>
                </c:pt>
                <c:pt idx="18">
                  <c:v>12337</c:v>
                </c:pt>
                <c:pt idx="19">
                  <c:v>11751</c:v>
                </c:pt>
                <c:pt idx="20">
                  <c:v>11100</c:v>
                </c:pt>
                <c:pt idx="21">
                  <c:v>10647</c:v>
                </c:pt>
                <c:pt idx="22">
                  <c:v>10067</c:v>
                </c:pt>
                <c:pt idx="23">
                  <c:v>9678</c:v>
                </c:pt>
                <c:pt idx="24">
                  <c:v>9073</c:v>
                </c:pt>
                <c:pt idx="25">
                  <c:v>8548</c:v>
                </c:pt>
                <c:pt idx="26">
                  <c:v>8155.9999999999991</c:v>
                </c:pt>
                <c:pt idx="27">
                  <c:v>7571</c:v>
                </c:pt>
                <c:pt idx="28">
                  <c:v>7187</c:v>
                </c:pt>
                <c:pt idx="29">
                  <c:v>6669</c:v>
                </c:pt>
                <c:pt idx="30">
                  <c:v>6279</c:v>
                </c:pt>
                <c:pt idx="31">
                  <c:v>5959</c:v>
                </c:pt>
                <c:pt idx="32">
                  <c:v>5477</c:v>
                </c:pt>
                <c:pt idx="33">
                  <c:v>5100</c:v>
                </c:pt>
                <c:pt idx="34">
                  <c:v>4806</c:v>
                </c:pt>
                <c:pt idx="35">
                  <c:v>4410</c:v>
                </c:pt>
                <c:pt idx="36">
                  <c:v>4085</c:v>
                </c:pt>
                <c:pt idx="37">
                  <c:v>3674</c:v>
                </c:pt>
                <c:pt idx="38">
                  <c:v>3398</c:v>
                </c:pt>
                <c:pt idx="39">
                  <c:v>3089</c:v>
                </c:pt>
                <c:pt idx="40">
                  <c:v>2814</c:v>
                </c:pt>
                <c:pt idx="41">
                  <c:v>2511</c:v>
                </c:pt>
                <c:pt idx="42">
                  <c:v>2280</c:v>
                </c:pt>
                <c:pt idx="43">
                  <c:v>2072</c:v>
                </c:pt>
                <c:pt idx="44">
                  <c:v>1814</c:v>
                </c:pt>
                <c:pt idx="45">
                  <c:v>1582</c:v>
                </c:pt>
                <c:pt idx="46">
                  <c:v>1439</c:v>
                </c:pt>
                <c:pt idx="47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BB4-A73D-968B3885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65536"/>
        <c:axId val="850869856"/>
      </c:scatterChart>
      <c:valAx>
        <c:axId val="8508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869856"/>
        <c:crosses val="autoZero"/>
        <c:crossBetween val="midCat"/>
      </c:valAx>
      <c:valAx>
        <c:axId val="850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8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4162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Sheet1!$A$183:$A$231</c:f>
              <c:numCache>
                <c:formatCode>General</c:formatCode>
                <c:ptCount val="49"/>
                <c:pt idx="0">
                  <c:v>6932.8529979896311</c:v>
                </c:pt>
                <c:pt idx="1">
                  <c:v>6924.3804523860426</c:v>
                </c:pt>
                <c:pt idx="2">
                  <c:v>6875.0856416015376</c:v>
                </c:pt>
                <c:pt idx="3">
                  <c:v>6702.9389195650228</c:v>
                </c:pt>
                <c:pt idx="4">
                  <c:v>6589.329785335106</c:v>
                </c:pt>
                <c:pt idx="5">
                  <c:v>6520.3940733786476</c:v>
                </c:pt>
                <c:pt idx="6">
                  <c:v>6394.0761207433516</c:v>
                </c:pt>
                <c:pt idx="7">
                  <c:v>6274.6902508746271</c:v>
                </c:pt>
                <c:pt idx="8">
                  <c:v>6146.8318354023158</c:v>
                </c:pt>
                <c:pt idx="9">
                  <c:v>6053.2487180536054</c:v>
                </c:pt>
                <c:pt idx="10">
                  <c:v>5921.924261198008</c:v>
                </c:pt>
                <c:pt idx="11">
                  <c:v>5783.282605866586</c:v>
                </c:pt>
                <c:pt idx="12">
                  <c:v>5683.152521460559</c:v>
                </c:pt>
                <c:pt idx="13">
                  <c:v>5536.0383205255494</c:v>
                </c:pt>
                <c:pt idx="14">
                  <c:v>5436.6784675380304</c:v>
                </c:pt>
                <c:pt idx="15">
                  <c:v>5328.0758375284149</c:v>
                </c:pt>
                <c:pt idx="16">
                  <c:v>5207.9197362411824</c:v>
                </c:pt>
                <c:pt idx="17">
                  <c:v>5069.6631966190143</c:v>
                </c:pt>
                <c:pt idx="18">
                  <c:v>4943.7303596929723</c:v>
                </c:pt>
                <c:pt idx="19">
                  <c:v>4822.0337955687228</c:v>
                </c:pt>
                <c:pt idx="20">
                  <c:v>4728.8357939292673</c:v>
                </c:pt>
                <c:pt idx="21">
                  <c:v>4616.7671225363674</c:v>
                </c:pt>
                <c:pt idx="22">
                  <c:v>4488.9087070640553</c:v>
                </c:pt>
                <c:pt idx="23">
                  <c:v>4365.2865643935374</c:v>
                </c:pt>
                <c:pt idx="24">
                  <c:v>4252.4476615821304</c:v>
                </c:pt>
                <c:pt idx="25">
                  <c:v>4132.676676004151</c:v>
                </c:pt>
                <c:pt idx="26">
                  <c:v>3952.4425240733008</c:v>
                </c:pt>
                <c:pt idx="27">
                  <c:v>3874.649150804004</c:v>
                </c:pt>
                <c:pt idx="28">
                  <c:v>3793.38973615142</c:v>
                </c:pt>
                <c:pt idx="29">
                  <c:v>3675.1592134104571</c:v>
                </c:pt>
                <c:pt idx="30">
                  <c:v>3549.9966079029218</c:v>
                </c:pt>
                <c:pt idx="31">
                  <c:v>3417.5168039195642</c:v>
                </c:pt>
                <c:pt idx="32">
                  <c:v>3315.076025258013</c:v>
                </c:pt>
                <c:pt idx="33">
                  <c:v>3229.1952220943808</c:v>
                </c:pt>
                <c:pt idx="34">
                  <c:v>3107.8837736793862</c:v>
                </c:pt>
                <c:pt idx="35">
                  <c:v>2967.701655510949</c:v>
                </c:pt>
                <c:pt idx="36">
                  <c:v>2801.3316691132409</c:v>
                </c:pt>
                <c:pt idx="37">
                  <c:v>2717.7615602051342</c:v>
                </c:pt>
                <c:pt idx="38">
                  <c:v>2572.5729378163942</c:v>
                </c:pt>
                <c:pt idx="39">
                  <c:v>2468.2065806085729</c:v>
                </c:pt>
                <c:pt idx="40">
                  <c:v>2370.3871904580701</c:v>
                </c:pt>
                <c:pt idx="41">
                  <c:v>2264.0952547039792</c:v>
                </c:pt>
                <c:pt idx="42">
                  <c:v>2135.0814921039059</c:v>
                </c:pt>
                <c:pt idx="43">
                  <c:v>2046.5048789754969</c:v>
                </c:pt>
                <c:pt idx="44">
                  <c:v>1932.125513327074</c:v>
                </c:pt>
                <c:pt idx="45">
                  <c:v>1850.8660986744901</c:v>
                </c:pt>
                <c:pt idx="46">
                  <c:v>1719.156526109638</c:v>
                </c:pt>
                <c:pt idx="47">
                  <c:v>1586.2916064170249</c:v>
                </c:pt>
                <c:pt idx="48">
                  <c:v>1510.8089274032509</c:v>
                </c:pt>
              </c:numCache>
            </c:numRef>
          </c:xVal>
          <c:yVal>
            <c:numRef>
              <c:f>Sheet1!$B$183:$B$231</c:f>
              <c:numCache>
                <c:formatCode>General</c:formatCode>
                <c:ptCount val="49"/>
                <c:pt idx="0">
                  <c:v>17117</c:v>
                </c:pt>
                <c:pt idx="1">
                  <c:v>16741</c:v>
                </c:pt>
                <c:pt idx="2">
                  <c:v>16193</c:v>
                </c:pt>
                <c:pt idx="3">
                  <c:v>15517</c:v>
                </c:pt>
                <c:pt idx="4">
                  <c:v>15034</c:v>
                </c:pt>
                <c:pt idx="5">
                  <c:v>14592</c:v>
                </c:pt>
                <c:pt idx="6">
                  <c:v>14147</c:v>
                </c:pt>
                <c:pt idx="7">
                  <c:v>13644</c:v>
                </c:pt>
                <c:pt idx="8">
                  <c:v>13067</c:v>
                </c:pt>
                <c:pt idx="9">
                  <c:v>12835</c:v>
                </c:pt>
                <c:pt idx="10">
                  <c:v>12217</c:v>
                </c:pt>
                <c:pt idx="11">
                  <c:v>11716</c:v>
                </c:pt>
                <c:pt idx="12">
                  <c:v>11446</c:v>
                </c:pt>
                <c:pt idx="13">
                  <c:v>10906</c:v>
                </c:pt>
                <c:pt idx="14">
                  <c:v>10625</c:v>
                </c:pt>
                <c:pt idx="15">
                  <c:v>10088</c:v>
                </c:pt>
                <c:pt idx="16">
                  <c:v>9761</c:v>
                </c:pt>
                <c:pt idx="17">
                  <c:v>9269</c:v>
                </c:pt>
                <c:pt idx="18">
                  <c:v>8971</c:v>
                </c:pt>
                <c:pt idx="19">
                  <c:v>8416</c:v>
                </c:pt>
                <c:pt idx="20">
                  <c:v>8130</c:v>
                </c:pt>
                <c:pt idx="21">
                  <c:v>7761.9999999999991</c:v>
                </c:pt>
                <c:pt idx="22">
                  <c:v>7360</c:v>
                </c:pt>
                <c:pt idx="23">
                  <c:v>6918.0000000000009</c:v>
                </c:pt>
                <c:pt idx="24">
                  <c:v>6610.0000000000009</c:v>
                </c:pt>
                <c:pt idx="25">
                  <c:v>6327.0000000000009</c:v>
                </c:pt>
                <c:pt idx="26">
                  <c:v>5888</c:v>
                </c:pt>
                <c:pt idx="27">
                  <c:v>5613</c:v>
                </c:pt>
                <c:pt idx="28">
                  <c:v>5296</c:v>
                </c:pt>
                <c:pt idx="29">
                  <c:v>5033</c:v>
                </c:pt>
                <c:pt idx="30">
                  <c:v>4677</c:v>
                </c:pt>
                <c:pt idx="31">
                  <c:v>4388</c:v>
                </c:pt>
                <c:pt idx="32">
                  <c:v>4113</c:v>
                </c:pt>
                <c:pt idx="33">
                  <c:v>3890</c:v>
                </c:pt>
                <c:pt idx="34">
                  <c:v>3590</c:v>
                </c:pt>
                <c:pt idx="35">
                  <c:v>3383</c:v>
                </c:pt>
                <c:pt idx="36">
                  <c:v>3084</c:v>
                </c:pt>
                <c:pt idx="37">
                  <c:v>2870</c:v>
                </c:pt>
                <c:pt idx="38">
                  <c:v>2607</c:v>
                </c:pt>
                <c:pt idx="39">
                  <c:v>2409</c:v>
                </c:pt>
                <c:pt idx="40">
                  <c:v>2199</c:v>
                </c:pt>
                <c:pt idx="41">
                  <c:v>1988</c:v>
                </c:pt>
                <c:pt idx="42">
                  <c:v>1801</c:v>
                </c:pt>
                <c:pt idx="43">
                  <c:v>1648</c:v>
                </c:pt>
                <c:pt idx="44">
                  <c:v>1488</c:v>
                </c:pt>
                <c:pt idx="45">
                  <c:v>1304</c:v>
                </c:pt>
                <c:pt idx="46">
                  <c:v>1178</c:v>
                </c:pt>
                <c:pt idx="47">
                  <c:v>1045</c:v>
                </c:pt>
                <c:pt idx="48">
                  <c:v>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0-4F61-9C51-DCBDD567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40672"/>
        <c:axId val="595548832"/>
      </c:scatterChart>
      <c:valAx>
        <c:axId val="5955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48832"/>
        <c:crosses val="autoZero"/>
        <c:crossBetween val="midCat"/>
      </c:valAx>
      <c:valAx>
        <c:axId val="5955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4331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Sheet1!$A$232:$A$276</c:f>
              <c:numCache>
                <c:formatCode>General</c:formatCode>
                <c:ptCount val="45"/>
                <c:pt idx="0">
                  <c:v>8133.7590299603035</c:v>
                </c:pt>
                <c:pt idx="1">
                  <c:v>8090.9451257978262</c:v>
                </c:pt>
                <c:pt idx="2">
                  <c:v>8046.3656998142142</c:v>
                </c:pt>
                <c:pt idx="3">
                  <c:v>7904.241193212998</c:v>
                </c:pt>
                <c:pt idx="4">
                  <c:v>7743.5787074898844</c:v>
                </c:pt>
                <c:pt idx="5">
                  <c:v>7567.4679058318543</c:v>
                </c:pt>
                <c:pt idx="6">
                  <c:v>7441.6744760761203</c:v>
                </c:pt>
                <c:pt idx="7">
                  <c:v>7277.0395662554547</c:v>
                </c:pt>
                <c:pt idx="8">
                  <c:v>7162.7220283370862</c:v>
                </c:pt>
                <c:pt idx="9">
                  <c:v>7036.9285985813513</c:v>
                </c:pt>
                <c:pt idx="10">
                  <c:v>6885.9764828744692</c:v>
                </c:pt>
                <c:pt idx="11">
                  <c:v>6774.3072276877983</c:v>
                </c:pt>
                <c:pt idx="12">
                  <c:v>6628.6516774443162</c:v>
                </c:pt>
                <c:pt idx="13">
                  <c:v>6477.2581812821491</c:v>
                </c:pt>
                <c:pt idx="14">
                  <c:v>6344.402664241883</c:v>
                </c:pt>
                <c:pt idx="15">
                  <c:v>6219.933375851997</c:v>
                </c:pt>
                <c:pt idx="16">
                  <c:v>6118.857251592126</c:v>
                </c:pt>
                <c:pt idx="17">
                  <c:v>5924.2084708121993</c:v>
                </c:pt>
                <c:pt idx="18">
                  <c:v>5762.221843723235</c:v>
                </c:pt>
                <c:pt idx="19">
                  <c:v>5679.6836985852606</c:v>
                </c:pt>
                <c:pt idx="20">
                  <c:v>5491.6556246345835</c:v>
                </c:pt>
                <c:pt idx="21">
                  <c:v>5370.7173798869644</c:v>
                </c:pt>
                <c:pt idx="22">
                  <c:v>5254.6343201474619</c:v>
                </c:pt>
                <c:pt idx="23">
                  <c:v>5126.1926076600266</c:v>
                </c:pt>
                <c:pt idx="24">
                  <c:v>4964.2059805710624</c:v>
                </c:pt>
                <c:pt idx="25">
                  <c:v>4890.936824994038</c:v>
                </c:pt>
                <c:pt idx="26">
                  <c:v>4718.798447433559</c:v>
                </c:pt>
                <c:pt idx="27">
                  <c:v>4577.1153212876252</c:v>
                </c:pt>
                <c:pt idx="28">
                  <c:v>4466.7702074668041</c:v>
                </c:pt>
                <c:pt idx="29">
                  <c:v>4359.0733763776843</c:v>
                </c:pt>
                <c:pt idx="30">
                  <c:v>4141.4728119230267</c:v>
                </c:pt>
                <c:pt idx="31">
                  <c:v>4039.955307207872</c:v>
                </c:pt>
                <c:pt idx="32">
                  <c:v>3910.1894533545878</c:v>
                </c:pt>
                <c:pt idx="33">
                  <c:v>3768.0649467533708</c:v>
                </c:pt>
                <c:pt idx="34">
                  <c:v>3629.4714837944211</c:v>
                </c:pt>
                <c:pt idx="35">
                  <c:v>3501.9125322175519</c:v>
                </c:pt>
                <c:pt idx="36">
                  <c:v>3337.277622396889</c:v>
                </c:pt>
                <c:pt idx="37">
                  <c:v>3230.9049326736181</c:v>
                </c:pt>
                <c:pt idx="38">
                  <c:v>3078.6286756008858</c:v>
                </c:pt>
                <c:pt idx="39">
                  <c:v>2960.7800940402499</c:v>
                </c:pt>
                <c:pt idx="40">
                  <c:v>2852.2005020405632</c:v>
                </c:pt>
                <c:pt idx="41">
                  <c:v>2681.8276463012162</c:v>
                </c:pt>
                <c:pt idx="42">
                  <c:v>2605.9102079924919</c:v>
                </c:pt>
                <c:pt idx="43">
                  <c:v>2509.6892687407371</c:v>
                </c:pt>
                <c:pt idx="44">
                  <c:v>2304.0059765787282</c:v>
                </c:pt>
              </c:numCache>
            </c:numRef>
          </c:xVal>
          <c:yVal>
            <c:numRef>
              <c:f>Sheet1!$B$232:$B$276</c:f>
              <c:numCache>
                <c:formatCode>General</c:formatCode>
                <c:ptCount val="45"/>
                <c:pt idx="0">
                  <c:v>14207</c:v>
                </c:pt>
                <c:pt idx="1">
                  <c:v>13772</c:v>
                </c:pt>
                <c:pt idx="2">
                  <c:v>12848</c:v>
                </c:pt>
                <c:pt idx="3">
                  <c:v>12626</c:v>
                </c:pt>
                <c:pt idx="4">
                  <c:v>12231</c:v>
                </c:pt>
                <c:pt idx="5">
                  <c:v>11686</c:v>
                </c:pt>
                <c:pt idx="6">
                  <c:v>11085</c:v>
                </c:pt>
                <c:pt idx="7">
                  <c:v>11083</c:v>
                </c:pt>
                <c:pt idx="8">
                  <c:v>10151</c:v>
                </c:pt>
                <c:pt idx="9">
                  <c:v>10019</c:v>
                </c:pt>
                <c:pt idx="10">
                  <c:v>9863</c:v>
                </c:pt>
                <c:pt idx="11">
                  <c:v>9292</c:v>
                </c:pt>
                <c:pt idx="12">
                  <c:v>8924</c:v>
                </c:pt>
                <c:pt idx="13">
                  <c:v>8575</c:v>
                </c:pt>
                <c:pt idx="14">
                  <c:v>8219</c:v>
                </c:pt>
                <c:pt idx="15">
                  <c:v>7729.9999999999991</c:v>
                </c:pt>
                <c:pt idx="16">
                  <c:v>7481</c:v>
                </c:pt>
                <c:pt idx="17">
                  <c:v>7198</c:v>
                </c:pt>
                <c:pt idx="18">
                  <c:v>6826</c:v>
                </c:pt>
                <c:pt idx="19">
                  <c:v>6518</c:v>
                </c:pt>
                <c:pt idx="20">
                  <c:v>6229</c:v>
                </c:pt>
                <c:pt idx="21">
                  <c:v>5973</c:v>
                </c:pt>
                <c:pt idx="22">
                  <c:v>5804</c:v>
                </c:pt>
                <c:pt idx="23">
                  <c:v>5492</c:v>
                </c:pt>
                <c:pt idx="24">
                  <c:v>5203</c:v>
                </c:pt>
                <c:pt idx="25">
                  <c:v>5007</c:v>
                </c:pt>
                <c:pt idx="26">
                  <c:v>4632</c:v>
                </c:pt>
                <c:pt idx="27">
                  <c:v>4406</c:v>
                </c:pt>
                <c:pt idx="28">
                  <c:v>4140</c:v>
                </c:pt>
                <c:pt idx="29">
                  <c:v>3924</c:v>
                </c:pt>
                <c:pt idx="30">
                  <c:v>3638</c:v>
                </c:pt>
                <c:pt idx="31">
                  <c:v>3332</c:v>
                </c:pt>
                <c:pt idx="32">
                  <c:v>3250</c:v>
                </c:pt>
                <c:pt idx="33">
                  <c:v>3035</c:v>
                </c:pt>
                <c:pt idx="34">
                  <c:v>2732</c:v>
                </c:pt>
                <c:pt idx="35">
                  <c:v>2624</c:v>
                </c:pt>
                <c:pt idx="36">
                  <c:v>2414</c:v>
                </c:pt>
                <c:pt idx="37">
                  <c:v>2275</c:v>
                </c:pt>
                <c:pt idx="38">
                  <c:v>2062</c:v>
                </c:pt>
                <c:pt idx="39">
                  <c:v>1951</c:v>
                </c:pt>
                <c:pt idx="40">
                  <c:v>1758</c:v>
                </c:pt>
                <c:pt idx="41">
                  <c:v>1568</c:v>
                </c:pt>
                <c:pt idx="42">
                  <c:v>1492</c:v>
                </c:pt>
                <c:pt idx="43">
                  <c:v>1343</c:v>
                </c:pt>
                <c:pt idx="44">
                  <c:v>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360-BCAB-B9AEE524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9024"/>
        <c:axId val="681479504"/>
      </c:scatterChart>
      <c:valAx>
        <c:axId val="6814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79504"/>
        <c:crosses val="autoZero"/>
        <c:crossBetween val="midCat"/>
      </c:valAx>
      <c:valAx>
        <c:axId val="681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11</xdr:row>
      <xdr:rowOff>139700</xdr:rowOff>
    </xdr:from>
    <xdr:to>
      <xdr:col>20</xdr:col>
      <xdr:colOff>409575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DDF4F2-F757-29E5-1A73-BC3A9EC0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</xdr:colOff>
      <xdr:row>22</xdr:row>
      <xdr:rowOff>107950</xdr:rowOff>
    </xdr:from>
    <xdr:to>
      <xdr:col>29</xdr:col>
      <xdr:colOff>333375</xdr:colOff>
      <xdr:row>37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4F045-2F14-19EB-8A37-77B335AB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396875</xdr:colOff>
      <xdr:row>105</xdr:row>
      <xdr:rowOff>12700</xdr:rowOff>
    </xdr:from>
    <xdr:to>
      <xdr:col>21</xdr:col>
      <xdr:colOff>92075</xdr:colOff>
      <xdr:row>119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6C6A42-C6A6-3D17-1D7A-BAA8880DE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396875</xdr:colOff>
      <xdr:row>182</xdr:row>
      <xdr:rowOff>12700</xdr:rowOff>
    </xdr:from>
    <xdr:to>
      <xdr:col>21</xdr:col>
      <xdr:colOff>92075</xdr:colOff>
      <xdr:row>196</xdr:row>
      <xdr:rowOff>177800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19EB46-A6CC-9D60-8730-E45EAFAA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396875</xdr:colOff>
      <xdr:row>213</xdr:row>
      <xdr:rowOff>12700</xdr:rowOff>
    </xdr:from>
    <xdr:to>
      <xdr:col>21</xdr:col>
      <xdr:colOff>92075</xdr:colOff>
      <xdr:row>227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4AA06B-70ED-DEFB-D9D8-B12616D9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396875</xdr:colOff>
      <xdr:row>243</xdr:row>
      <xdr:rowOff>12700</xdr:rowOff>
    </xdr:from>
    <xdr:to>
      <xdr:col>21</xdr:col>
      <xdr:colOff>92075</xdr:colOff>
      <xdr:row>257</xdr:row>
      <xdr:rowOff>177800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03E32-6D3A-A894-DD05-BBE783A1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6"/>
  <sheetViews>
    <sheetView tabSelected="1" workbookViewId="0">
      <selection activeCell="D1" sqref="D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2379.60407151552</v>
      </c>
      <c r="B2">
        <v>111801</v>
      </c>
      <c r="C2">
        <v>0.2495</v>
      </c>
    </row>
    <row r="3" spans="1:3" x14ac:dyDescent="0.35">
      <c r="A3">
        <v>2336.3420861026589</v>
      </c>
      <c r="B3">
        <v>109907</v>
      </c>
      <c r="C3">
        <v>0.2495</v>
      </c>
    </row>
    <row r="4" spans="1:3" x14ac:dyDescent="0.35">
      <c r="A4">
        <v>2261.7054175750659</v>
      </c>
      <c r="B4">
        <v>105805</v>
      </c>
      <c r="C4">
        <v>0.2495</v>
      </c>
    </row>
    <row r="5" spans="1:3" x14ac:dyDescent="0.35">
      <c r="A5">
        <v>2252.5463485912619</v>
      </c>
      <c r="B5">
        <v>101963</v>
      </c>
      <c r="C5">
        <v>0.2495</v>
      </c>
    </row>
    <row r="6" spans="1:3" x14ac:dyDescent="0.35">
      <c r="A6">
        <v>2197.397060880272</v>
      </c>
      <c r="B6">
        <v>98109</v>
      </c>
      <c r="C6">
        <v>0.2495</v>
      </c>
    </row>
    <row r="7" spans="1:3" x14ac:dyDescent="0.35">
      <c r="A7">
        <v>2153.1607064265809</v>
      </c>
      <c r="B7">
        <v>94228</v>
      </c>
      <c r="C7">
        <v>0.2495</v>
      </c>
    </row>
    <row r="8" spans="1:3" x14ac:dyDescent="0.35">
      <c r="A8">
        <v>2107.3653615075618</v>
      </c>
      <c r="B8">
        <v>90734</v>
      </c>
      <c r="C8">
        <v>0.2495</v>
      </c>
    </row>
    <row r="9" spans="1:3" x14ac:dyDescent="0.35">
      <c r="A9">
        <v>2065.4674927518631</v>
      </c>
      <c r="B9">
        <v>87141</v>
      </c>
      <c r="C9">
        <v>0.2495</v>
      </c>
    </row>
    <row r="10" spans="1:3" x14ac:dyDescent="0.35">
      <c r="A10">
        <v>2026.492731118655</v>
      </c>
      <c r="B10">
        <v>83492</v>
      </c>
      <c r="C10">
        <v>0.2495</v>
      </c>
    </row>
    <row r="11" spans="1:3" x14ac:dyDescent="0.35">
      <c r="A11">
        <v>1972.9024338729939</v>
      </c>
      <c r="B11">
        <v>79776</v>
      </c>
      <c r="C11">
        <v>0.2495</v>
      </c>
    </row>
    <row r="12" spans="1:3" x14ac:dyDescent="0.35">
      <c r="A12">
        <v>1929.835322268299</v>
      </c>
      <c r="B12">
        <v>76769</v>
      </c>
      <c r="C12">
        <v>0.2495</v>
      </c>
    </row>
    <row r="13" spans="1:3" x14ac:dyDescent="0.35">
      <c r="A13">
        <v>1895.1477844147439</v>
      </c>
      <c r="B13">
        <v>73417</v>
      </c>
      <c r="C13">
        <v>0.2495</v>
      </c>
    </row>
    <row r="14" spans="1:3" x14ac:dyDescent="0.35">
      <c r="A14">
        <v>1855.783275165204</v>
      </c>
      <c r="B14">
        <v>69944</v>
      </c>
      <c r="C14">
        <v>0.2495</v>
      </c>
    </row>
    <row r="15" spans="1:3" x14ac:dyDescent="0.35">
      <c r="A15">
        <v>1780.9517328294439</v>
      </c>
      <c r="B15">
        <v>66800</v>
      </c>
      <c r="C15">
        <v>0.2495</v>
      </c>
    </row>
    <row r="16" spans="1:3" x14ac:dyDescent="0.35">
      <c r="A16">
        <v>1763.0233424781679</v>
      </c>
      <c r="B16">
        <v>63926.000000000007</v>
      </c>
      <c r="C16">
        <v>0.2495</v>
      </c>
    </row>
    <row r="17" spans="1:3" x14ac:dyDescent="0.35">
      <c r="A17">
        <v>1731.2589117471041</v>
      </c>
      <c r="B17">
        <v>60773</v>
      </c>
      <c r="C17">
        <v>0.2495</v>
      </c>
    </row>
    <row r="18" spans="1:3" x14ac:dyDescent="0.35">
      <c r="A18">
        <v>1687.412304909745</v>
      </c>
      <c r="B18">
        <v>57765.999999999993</v>
      </c>
      <c r="C18">
        <v>0.2495</v>
      </c>
    </row>
    <row r="19" spans="1:3" x14ac:dyDescent="0.35">
      <c r="A19">
        <v>1643.760571880551</v>
      </c>
      <c r="B19">
        <v>54754</v>
      </c>
      <c r="C19">
        <v>0.2495</v>
      </c>
    </row>
    <row r="20" spans="1:3" x14ac:dyDescent="0.35">
      <c r="A20">
        <v>1596.211362688038</v>
      </c>
      <c r="B20">
        <v>51949.999999999993</v>
      </c>
      <c r="C20">
        <v>0.2495</v>
      </c>
    </row>
    <row r="21" spans="1:3" x14ac:dyDescent="0.35">
      <c r="A21">
        <v>1542.42619163421</v>
      </c>
      <c r="B21">
        <v>49032</v>
      </c>
      <c r="C21">
        <v>0.2495</v>
      </c>
    </row>
    <row r="22" spans="1:3" x14ac:dyDescent="0.35">
      <c r="A22">
        <v>1497.0205943315229</v>
      </c>
      <c r="B22">
        <v>46417</v>
      </c>
      <c r="C22">
        <v>0.2495</v>
      </c>
    </row>
    <row r="23" spans="1:3" x14ac:dyDescent="0.35">
      <c r="A23">
        <v>1454.34323034316</v>
      </c>
      <c r="B23">
        <v>44001</v>
      </c>
      <c r="C23">
        <v>0.2495</v>
      </c>
    </row>
    <row r="24" spans="1:3" x14ac:dyDescent="0.35">
      <c r="A24">
        <v>1410.6914973139669</v>
      </c>
      <c r="B24">
        <v>41267</v>
      </c>
      <c r="C24">
        <v>0.2495</v>
      </c>
    </row>
    <row r="25" spans="1:3" x14ac:dyDescent="0.35">
      <c r="A25">
        <v>1348.5267525090001</v>
      </c>
      <c r="B25">
        <v>39061</v>
      </c>
      <c r="C25">
        <v>0.2495</v>
      </c>
    </row>
    <row r="26" spans="1:3" x14ac:dyDescent="0.35">
      <c r="A26">
        <v>1312.085350381951</v>
      </c>
      <c r="B26">
        <v>36734</v>
      </c>
      <c r="C26">
        <v>0.2495</v>
      </c>
    </row>
    <row r="27" spans="1:3" x14ac:dyDescent="0.35">
      <c r="A27">
        <v>1277.787560144727</v>
      </c>
      <c r="B27">
        <v>34424</v>
      </c>
      <c r="C27">
        <v>0.2495</v>
      </c>
    </row>
    <row r="28" spans="1:3" x14ac:dyDescent="0.35">
      <c r="A28">
        <v>1228.6793604868849</v>
      </c>
      <c r="B28">
        <v>32071</v>
      </c>
      <c r="C28">
        <v>0.2495</v>
      </c>
    </row>
    <row r="29" spans="1:3" x14ac:dyDescent="0.35">
      <c r="A29">
        <v>1179.766034637209</v>
      </c>
      <c r="B29">
        <v>30029</v>
      </c>
      <c r="C29">
        <v>0.2495</v>
      </c>
    </row>
    <row r="30" spans="1:3" x14ac:dyDescent="0.35">
      <c r="A30">
        <v>1133.97068971819</v>
      </c>
      <c r="B30">
        <v>28033</v>
      </c>
      <c r="C30">
        <v>0.2495</v>
      </c>
    </row>
    <row r="31" spans="1:3" x14ac:dyDescent="0.35">
      <c r="A31">
        <v>1115.457677942416</v>
      </c>
      <c r="B31">
        <v>25946</v>
      </c>
      <c r="C31">
        <v>0.2495</v>
      </c>
    </row>
    <row r="32" spans="1:3" x14ac:dyDescent="0.35">
      <c r="A32">
        <v>1086.8112281420081</v>
      </c>
      <c r="B32">
        <v>24068</v>
      </c>
      <c r="C32">
        <v>0.2495</v>
      </c>
    </row>
    <row r="33" spans="1:3" x14ac:dyDescent="0.35">
      <c r="A33">
        <v>1033.026057088181</v>
      </c>
      <c r="B33">
        <v>22197</v>
      </c>
      <c r="C33">
        <v>0.2495</v>
      </c>
    </row>
    <row r="34" spans="1:3" x14ac:dyDescent="0.35">
      <c r="A34">
        <v>974.36904083020249</v>
      </c>
      <c r="B34">
        <v>20256</v>
      </c>
      <c r="C34">
        <v>0.2495</v>
      </c>
    </row>
    <row r="35" spans="1:3" x14ac:dyDescent="0.35">
      <c r="A35">
        <v>931.69167684183947</v>
      </c>
      <c r="B35">
        <v>18544</v>
      </c>
      <c r="C35">
        <v>0.2495</v>
      </c>
    </row>
    <row r="36" spans="1:3" x14ac:dyDescent="0.35">
      <c r="A36">
        <v>908.11194605374862</v>
      </c>
      <c r="B36">
        <v>16828</v>
      </c>
      <c r="C36">
        <v>0.2495</v>
      </c>
    </row>
    <row r="37" spans="1:3" x14ac:dyDescent="0.35">
      <c r="A37">
        <v>855.10627023258576</v>
      </c>
      <c r="B37">
        <v>15211</v>
      </c>
      <c r="C37">
        <v>0.2495</v>
      </c>
    </row>
    <row r="38" spans="1:3" x14ac:dyDescent="0.35">
      <c r="A38">
        <v>806.77756580740765</v>
      </c>
      <c r="B38">
        <v>13663</v>
      </c>
      <c r="C38">
        <v>0.2495</v>
      </c>
    </row>
    <row r="39" spans="1:3" x14ac:dyDescent="0.35">
      <c r="A39">
        <v>761.76171612105225</v>
      </c>
      <c r="B39">
        <v>12206</v>
      </c>
      <c r="C39">
        <v>0.2495</v>
      </c>
    </row>
    <row r="40" spans="1:3" x14ac:dyDescent="0.35">
      <c r="A40">
        <v>744.80769481060668</v>
      </c>
      <c r="B40">
        <v>10861</v>
      </c>
      <c r="C40">
        <v>0.2495</v>
      </c>
    </row>
    <row r="41" spans="1:3" x14ac:dyDescent="0.35">
      <c r="A41">
        <v>4197.3344308328842</v>
      </c>
      <c r="B41">
        <v>56084</v>
      </c>
      <c r="C41">
        <v>0.33260000000000001</v>
      </c>
    </row>
    <row r="42" spans="1:3" x14ac:dyDescent="0.35">
      <c r="A42">
        <v>4155.1577345962714</v>
      </c>
      <c r="B42">
        <v>54279.999999999993</v>
      </c>
      <c r="C42">
        <v>0.33260000000000001</v>
      </c>
    </row>
    <row r="43" spans="1:3" x14ac:dyDescent="0.35">
      <c r="A43">
        <v>4089.6332243715342</v>
      </c>
      <c r="B43">
        <v>52397.000000000007</v>
      </c>
      <c r="C43">
        <v>0.33260000000000001</v>
      </c>
    </row>
    <row r="44" spans="1:3" x14ac:dyDescent="0.35">
      <c r="A44">
        <v>3983.6893802533759</v>
      </c>
      <c r="B44">
        <v>50771</v>
      </c>
      <c r="C44">
        <v>0.33260000000000001</v>
      </c>
    </row>
    <row r="45" spans="1:3" x14ac:dyDescent="0.35">
      <c r="A45">
        <v>3935.2363899339339</v>
      </c>
      <c r="B45">
        <v>49080</v>
      </c>
      <c r="C45">
        <v>0.33260000000000001</v>
      </c>
    </row>
    <row r="46" spans="1:3" x14ac:dyDescent="0.35">
      <c r="A46">
        <v>3834.8156846086672</v>
      </c>
      <c r="B46">
        <v>47409</v>
      </c>
      <c r="C46">
        <v>0.33260000000000001</v>
      </c>
    </row>
    <row r="47" spans="1:3" x14ac:dyDescent="0.35">
      <c r="A47">
        <v>3769.7932779105549</v>
      </c>
      <c r="B47">
        <v>45529</v>
      </c>
      <c r="C47">
        <v>0.33260000000000001</v>
      </c>
    </row>
    <row r="48" spans="1:3" x14ac:dyDescent="0.35">
      <c r="A48">
        <v>3700.251939472807</v>
      </c>
      <c r="B48">
        <v>44038</v>
      </c>
      <c r="C48">
        <v>0.33260000000000001</v>
      </c>
    </row>
    <row r="49" spans="1:3" x14ac:dyDescent="0.35">
      <c r="A49">
        <v>3629.9574457451199</v>
      </c>
      <c r="B49">
        <v>42435</v>
      </c>
      <c r="C49">
        <v>0.33260000000000001</v>
      </c>
    </row>
    <row r="50" spans="1:3" x14ac:dyDescent="0.35">
      <c r="A50">
        <v>3536.3151380293079</v>
      </c>
      <c r="B50">
        <v>40700</v>
      </c>
      <c r="C50">
        <v>0.33260000000000001</v>
      </c>
    </row>
    <row r="51" spans="1:3" x14ac:dyDescent="0.35">
      <c r="A51">
        <v>3475.0585077808942</v>
      </c>
      <c r="B51">
        <v>39173</v>
      </c>
      <c r="C51">
        <v>0.33260000000000001</v>
      </c>
    </row>
    <row r="52" spans="1:3" x14ac:dyDescent="0.35">
      <c r="A52">
        <v>3383.6756659349012</v>
      </c>
      <c r="B52">
        <v>37709</v>
      </c>
      <c r="C52">
        <v>0.33260000000000001</v>
      </c>
    </row>
    <row r="53" spans="1:3" x14ac:dyDescent="0.35">
      <c r="A53">
        <v>3353.298402574007</v>
      </c>
      <c r="B53">
        <v>36086</v>
      </c>
      <c r="C53">
        <v>0.33260000000000001</v>
      </c>
    </row>
    <row r="54" spans="1:3" x14ac:dyDescent="0.35">
      <c r="A54">
        <v>3257.8987325150019</v>
      </c>
      <c r="B54">
        <v>34633</v>
      </c>
      <c r="C54">
        <v>0.33260000000000001</v>
      </c>
    </row>
    <row r="55" spans="1:3" x14ac:dyDescent="0.35">
      <c r="A55">
        <v>3195.3868434500232</v>
      </c>
      <c r="B55">
        <v>33232</v>
      </c>
      <c r="C55">
        <v>0.33260000000000001</v>
      </c>
    </row>
    <row r="56" spans="1:3" x14ac:dyDescent="0.35">
      <c r="A56">
        <v>3146.682801367268</v>
      </c>
      <c r="B56">
        <v>31682</v>
      </c>
      <c r="C56">
        <v>0.33260000000000001</v>
      </c>
    </row>
    <row r="57" spans="1:3" x14ac:dyDescent="0.35">
      <c r="A57">
        <v>3056.806270101154</v>
      </c>
      <c r="B57">
        <v>30397</v>
      </c>
      <c r="C57">
        <v>0.33260000000000001</v>
      </c>
    </row>
    <row r="58" spans="1:3" x14ac:dyDescent="0.35">
      <c r="A58">
        <v>2966.9297388350392</v>
      </c>
      <c r="B58">
        <v>29005</v>
      </c>
      <c r="C58">
        <v>0.33260000000000001</v>
      </c>
    </row>
    <row r="59" spans="1:3" x14ac:dyDescent="0.35">
      <c r="A59">
        <v>2897.3884003972912</v>
      </c>
      <c r="B59">
        <v>27582</v>
      </c>
      <c r="C59">
        <v>0.33260000000000001</v>
      </c>
    </row>
    <row r="60" spans="1:3" x14ac:dyDescent="0.35">
      <c r="A60">
        <v>2853.4543418174858</v>
      </c>
      <c r="B60">
        <v>26326</v>
      </c>
      <c r="C60">
        <v>0.33260000000000001</v>
      </c>
    </row>
    <row r="61" spans="1:3" x14ac:dyDescent="0.35">
      <c r="A61">
        <v>2760.816241154927</v>
      </c>
      <c r="B61">
        <v>25084</v>
      </c>
      <c r="C61">
        <v>0.33260000000000001</v>
      </c>
    </row>
    <row r="62" spans="1:3" x14ac:dyDescent="0.35">
      <c r="A62">
        <v>2685.2496603976629</v>
      </c>
      <c r="B62">
        <v>23757</v>
      </c>
      <c r="C62">
        <v>0.33260000000000001</v>
      </c>
    </row>
    <row r="63" spans="1:3" x14ac:dyDescent="0.35">
      <c r="A63">
        <v>2593.866818551669</v>
      </c>
      <c r="B63">
        <v>22514</v>
      </c>
      <c r="C63">
        <v>0.33260000000000001</v>
      </c>
    </row>
    <row r="64" spans="1:3" x14ac:dyDescent="0.35">
      <c r="A64">
        <v>2520.0576001375971</v>
      </c>
      <c r="B64">
        <v>21366</v>
      </c>
      <c r="C64">
        <v>0.33260000000000001</v>
      </c>
    </row>
    <row r="65" spans="1:3" x14ac:dyDescent="0.35">
      <c r="A65">
        <v>2458.0478145992438</v>
      </c>
      <c r="B65">
        <v>20286</v>
      </c>
      <c r="C65">
        <v>0.33260000000000001</v>
      </c>
    </row>
    <row r="66" spans="1:3" x14ac:dyDescent="0.35">
      <c r="A66">
        <v>2402.3143231437198</v>
      </c>
      <c r="B66">
        <v>19032</v>
      </c>
      <c r="C66">
        <v>0.33260000000000001</v>
      </c>
    </row>
    <row r="67" spans="1:3" x14ac:dyDescent="0.35">
      <c r="A67">
        <v>2338.296123498862</v>
      </c>
      <c r="B67">
        <v>18041</v>
      </c>
      <c r="C67">
        <v>0.33260000000000001</v>
      </c>
    </row>
    <row r="68" spans="1:3" x14ac:dyDescent="0.35">
      <c r="A68">
        <v>2263.9848015581638</v>
      </c>
      <c r="B68">
        <v>16977</v>
      </c>
      <c r="C68">
        <v>0.33260000000000001</v>
      </c>
    </row>
    <row r="69" spans="1:3" x14ac:dyDescent="0.35">
      <c r="A69">
        <v>2218.795484161793</v>
      </c>
      <c r="B69">
        <v>15990</v>
      </c>
      <c r="C69">
        <v>0.33260000000000001</v>
      </c>
    </row>
    <row r="70" spans="1:3" x14ac:dyDescent="0.35">
      <c r="A70">
        <v>2133.1868328720029</v>
      </c>
      <c r="B70">
        <v>14877</v>
      </c>
      <c r="C70">
        <v>0.33260000000000001</v>
      </c>
    </row>
    <row r="71" spans="1:3" x14ac:dyDescent="0.35">
      <c r="A71">
        <v>2035.52769694318</v>
      </c>
      <c r="B71">
        <v>13993</v>
      </c>
      <c r="C71">
        <v>0.33260000000000001</v>
      </c>
    </row>
    <row r="72" spans="1:3" x14ac:dyDescent="0.35">
      <c r="A72">
        <v>1975.777377274645</v>
      </c>
      <c r="B72">
        <v>13070</v>
      </c>
      <c r="C72">
        <v>0.33260000000000001</v>
      </c>
    </row>
    <row r="73" spans="1:3" x14ac:dyDescent="0.35">
      <c r="A73">
        <v>1917.2823164226761</v>
      </c>
      <c r="B73">
        <v>12124</v>
      </c>
      <c r="C73">
        <v>0.33260000000000001</v>
      </c>
    </row>
    <row r="74" spans="1:3" x14ac:dyDescent="0.35">
      <c r="A74">
        <v>1855.021479121011</v>
      </c>
      <c r="B74">
        <v>11243</v>
      </c>
      <c r="C74">
        <v>0.33260000000000001</v>
      </c>
    </row>
    <row r="75" spans="1:3" x14ac:dyDescent="0.35">
      <c r="A75">
        <v>1766.6512584347749</v>
      </c>
      <c r="B75">
        <v>10445</v>
      </c>
      <c r="C75">
        <v>0.33260000000000001</v>
      </c>
    </row>
    <row r="76" spans="1:3" x14ac:dyDescent="0.35">
      <c r="A76">
        <v>1682.548917724863</v>
      </c>
      <c r="B76">
        <v>9576</v>
      </c>
      <c r="C76">
        <v>0.33260000000000001</v>
      </c>
    </row>
    <row r="77" spans="1:3" x14ac:dyDescent="0.35">
      <c r="A77">
        <v>1627.0664780326531</v>
      </c>
      <c r="B77">
        <v>8835</v>
      </c>
      <c r="C77">
        <v>0.33260000000000001</v>
      </c>
    </row>
    <row r="78" spans="1:3" x14ac:dyDescent="0.35">
      <c r="A78">
        <v>1554.76357019846</v>
      </c>
      <c r="B78">
        <v>8031.0000000000009</v>
      </c>
      <c r="C78">
        <v>0.33260000000000001</v>
      </c>
    </row>
    <row r="79" spans="1:3" x14ac:dyDescent="0.35">
      <c r="A79">
        <v>1493.506939950046</v>
      </c>
      <c r="B79">
        <v>7385</v>
      </c>
      <c r="C79">
        <v>0.33260000000000001</v>
      </c>
    </row>
    <row r="80" spans="1:3" x14ac:dyDescent="0.35">
      <c r="A80">
        <v>1413.421427453145</v>
      </c>
      <c r="B80">
        <v>6623.9999999999991</v>
      </c>
      <c r="C80">
        <v>0.33260000000000001</v>
      </c>
    </row>
    <row r="81" spans="1:3" x14ac:dyDescent="0.35">
      <c r="A81">
        <v>1349.1521760449741</v>
      </c>
      <c r="B81">
        <v>5969</v>
      </c>
      <c r="C81">
        <v>0.33260000000000001</v>
      </c>
    </row>
    <row r="82" spans="1:3" x14ac:dyDescent="0.35">
      <c r="A82">
        <v>1263.5435247551829</v>
      </c>
      <c r="B82">
        <v>5345</v>
      </c>
      <c r="C82">
        <v>0.33260000000000001</v>
      </c>
    </row>
    <row r="83" spans="1:3" x14ac:dyDescent="0.35">
      <c r="A83">
        <v>1212.0779132759831</v>
      </c>
      <c r="B83">
        <v>4760</v>
      </c>
      <c r="C83">
        <v>0.33260000000000001</v>
      </c>
    </row>
    <row r="84" spans="1:3" x14ac:dyDescent="0.35">
      <c r="A84">
        <v>1137.5155395719721</v>
      </c>
      <c r="B84">
        <v>4216</v>
      </c>
      <c r="C84">
        <v>0.33260000000000001</v>
      </c>
    </row>
    <row r="85" spans="1:3" x14ac:dyDescent="0.35">
      <c r="A85">
        <v>1076.509961086871</v>
      </c>
      <c r="B85">
        <v>3702</v>
      </c>
      <c r="C85">
        <v>0.33260000000000001</v>
      </c>
    </row>
    <row r="86" spans="1:3" x14ac:dyDescent="0.35">
      <c r="A86">
        <v>990.39920627045421</v>
      </c>
      <c r="B86">
        <v>3179</v>
      </c>
      <c r="C86">
        <v>0.33260000000000001</v>
      </c>
    </row>
    <row r="87" spans="1:3" x14ac:dyDescent="0.35">
      <c r="A87">
        <v>5388.2447394061328</v>
      </c>
      <c r="B87">
        <v>34035</v>
      </c>
      <c r="C87">
        <v>0.3745</v>
      </c>
    </row>
    <row r="88" spans="1:3" x14ac:dyDescent="0.35">
      <c r="A88">
        <v>5310.8344360232613</v>
      </c>
      <c r="B88">
        <v>33005</v>
      </c>
      <c r="C88">
        <v>0.3745</v>
      </c>
    </row>
    <row r="89" spans="1:3" x14ac:dyDescent="0.35">
      <c r="A89">
        <v>5231.2907778227518</v>
      </c>
      <c r="B89">
        <v>31898</v>
      </c>
      <c r="C89">
        <v>0.3745</v>
      </c>
    </row>
    <row r="90" spans="1:3" x14ac:dyDescent="0.35">
      <c r="A90">
        <v>5168.8139581633486</v>
      </c>
      <c r="B90">
        <v>30641</v>
      </c>
      <c r="C90">
        <v>0.3745</v>
      </c>
    </row>
    <row r="91" spans="1:3" x14ac:dyDescent="0.35">
      <c r="A91">
        <v>5060.0128624638019</v>
      </c>
      <c r="B91">
        <v>29681</v>
      </c>
      <c r="C91">
        <v>0.3745</v>
      </c>
    </row>
    <row r="92" spans="1:3" x14ac:dyDescent="0.35">
      <c r="A92">
        <v>4957.0023012692727</v>
      </c>
      <c r="B92">
        <v>28734</v>
      </c>
      <c r="C92">
        <v>0.3745</v>
      </c>
    </row>
    <row r="93" spans="1:3" x14ac:dyDescent="0.35">
      <c r="A93">
        <v>4862.829924319245</v>
      </c>
      <c r="B93">
        <v>27724</v>
      </c>
      <c r="C93">
        <v>0.3745</v>
      </c>
    </row>
    <row r="94" spans="1:3" x14ac:dyDescent="0.35">
      <c r="A94">
        <v>4762.2574829163032</v>
      </c>
      <c r="B94">
        <v>26758</v>
      </c>
      <c r="C94">
        <v>0.3745</v>
      </c>
    </row>
    <row r="95" spans="1:3" x14ac:dyDescent="0.35">
      <c r="A95">
        <v>4670.8279907318092</v>
      </c>
      <c r="B95">
        <v>25718</v>
      </c>
      <c r="C95">
        <v>0.3745</v>
      </c>
    </row>
    <row r="96" spans="1:3" x14ac:dyDescent="0.35">
      <c r="A96">
        <v>4593.1129223749904</v>
      </c>
      <c r="B96">
        <v>24790</v>
      </c>
      <c r="C96">
        <v>0.3745</v>
      </c>
    </row>
    <row r="97" spans="1:3" x14ac:dyDescent="0.35">
      <c r="A97">
        <v>4536.7314021945522</v>
      </c>
      <c r="B97">
        <v>23692</v>
      </c>
      <c r="C97">
        <v>0.3745</v>
      </c>
    </row>
    <row r="98" spans="1:3" x14ac:dyDescent="0.35">
      <c r="A98">
        <v>4407.2062882665196</v>
      </c>
      <c r="B98">
        <v>22948</v>
      </c>
      <c r="C98">
        <v>0.3745</v>
      </c>
    </row>
    <row r="99" spans="1:3" x14ac:dyDescent="0.35">
      <c r="A99">
        <v>4296.8813676972313</v>
      </c>
      <c r="B99">
        <v>22029</v>
      </c>
      <c r="C99">
        <v>0.3745</v>
      </c>
    </row>
    <row r="100" spans="1:3" x14ac:dyDescent="0.35">
      <c r="A100">
        <v>4189.9088618413743</v>
      </c>
      <c r="B100">
        <v>21149</v>
      </c>
      <c r="C100">
        <v>0.3745</v>
      </c>
    </row>
    <row r="101" spans="1:3" x14ac:dyDescent="0.35">
      <c r="A101">
        <v>4121.9462726509018</v>
      </c>
      <c r="B101">
        <v>20307</v>
      </c>
      <c r="C101">
        <v>0.3745</v>
      </c>
    </row>
    <row r="102" spans="1:3" x14ac:dyDescent="0.35">
      <c r="A102">
        <v>4014.0594718732</v>
      </c>
      <c r="B102">
        <v>19397</v>
      </c>
      <c r="C102">
        <v>0.3745</v>
      </c>
    </row>
    <row r="103" spans="1:3" x14ac:dyDescent="0.35">
      <c r="A103">
        <v>3960.116071484349</v>
      </c>
      <c r="B103">
        <v>18670</v>
      </c>
      <c r="C103">
        <v>0.3745</v>
      </c>
    </row>
    <row r="104" spans="1:3" x14ac:dyDescent="0.35">
      <c r="A104">
        <v>3851.3149757848018</v>
      </c>
      <c r="B104">
        <v>17821</v>
      </c>
      <c r="C104">
        <v>0.3745</v>
      </c>
    </row>
    <row r="105" spans="1:3" x14ac:dyDescent="0.35">
      <c r="A105">
        <v>3769.6379627666538</v>
      </c>
      <c r="B105">
        <v>16971</v>
      </c>
      <c r="C105">
        <v>0.3745</v>
      </c>
    </row>
    <row r="106" spans="1:3" x14ac:dyDescent="0.35">
      <c r="A106">
        <v>3694.665779175371</v>
      </c>
      <c r="B106">
        <v>16299</v>
      </c>
      <c r="C106">
        <v>0.3745</v>
      </c>
    </row>
    <row r="107" spans="1:3" x14ac:dyDescent="0.35">
      <c r="A107">
        <v>3608.7220565219468</v>
      </c>
      <c r="B107">
        <v>15363</v>
      </c>
      <c r="C107">
        <v>0.3745</v>
      </c>
    </row>
    <row r="108" spans="1:3" x14ac:dyDescent="0.35">
      <c r="A108">
        <v>3473.406408088897</v>
      </c>
      <c r="B108">
        <v>14643</v>
      </c>
      <c r="C108">
        <v>0.3745</v>
      </c>
    </row>
    <row r="109" spans="1:3" x14ac:dyDescent="0.35">
      <c r="A109">
        <v>3394.472279836285</v>
      </c>
      <c r="B109">
        <v>13913</v>
      </c>
      <c r="C109">
        <v>0.3745</v>
      </c>
    </row>
    <row r="110" spans="1:3" x14ac:dyDescent="0.35">
      <c r="A110">
        <v>3309.4428521047062</v>
      </c>
      <c r="B110">
        <v>13275</v>
      </c>
      <c r="C110">
        <v>0.3745</v>
      </c>
    </row>
    <row r="111" spans="1:3" x14ac:dyDescent="0.35">
      <c r="A111">
        <v>3175.9557935153462</v>
      </c>
      <c r="B111">
        <v>12516</v>
      </c>
      <c r="C111">
        <v>0.3745</v>
      </c>
    </row>
    <row r="112" spans="1:3" x14ac:dyDescent="0.35">
      <c r="A112">
        <v>3097.6311952106289</v>
      </c>
      <c r="B112">
        <v>11850</v>
      </c>
      <c r="C112">
        <v>0.3745</v>
      </c>
    </row>
    <row r="113" spans="1:3" x14ac:dyDescent="0.35">
      <c r="A113">
        <v>3032.7162557596389</v>
      </c>
      <c r="B113">
        <v>11254</v>
      </c>
      <c r="C113">
        <v>0.3745</v>
      </c>
    </row>
    <row r="114" spans="1:3" x14ac:dyDescent="0.35">
      <c r="A114">
        <v>2940.6772336272502</v>
      </c>
      <c r="B114">
        <v>10567</v>
      </c>
      <c r="C114">
        <v>0.3745</v>
      </c>
    </row>
    <row r="115" spans="1:3" x14ac:dyDescent="0.35">
      <c r="A115">
        <v>2832.7904328495479</v>
      </c>
      <c r="B115">
        <v>9942</v>
      </c>
      <c r="C115">
        <v>0.3745</v>
      </c>
    </row>
    <row r="116" spans="1:3" x14ac:dyDescent="0.35">
      <c r="A116">
        <v>2748.6753000398139</v>
      </c>
      <c r="B116">
        <v>9304</v>
      </c>
      <c r="C116">
        <v>0.3745</v>
      </c>
    </row>
    <row r="117" spans="1:3" x14ac:dyDescent="0.35">
      <c r="A117">
        <v>2658.1601027771658</v>
      </c>
      <c r="B117">
        <v>8815</v>
      </c>
      <c r="C117">
        <v>0.3745</v>
      </c>
    </row>
    <row r="118" spans="1:3" x14ac:dyDescent="0.35">
      <c r="A118">
        <v>2613.0548866328149</v>
      </c>
      <c r="B118">
        <v>8220</v>
      </c>
      <c r="C118">
        <v>0.3745</v>
      </c>
    </row>
    <row r="119" spans="1:3" x14ac:dyDescent="0.35">
      <c r="A119">
        <v>2525.2825741357019</v>
      </c>
      <c r="B119">
        <v>7681</v>
      </c>
      <c r="C119">
        <v>0.3745</v>
      </c>
    </row>
    <row r="120" spans="1:3" x14ac:dyDescent="0.35">
      <c r="A120">
        <v>2407.033764243758</v>
      </c>
      <c r="B120">
        <v>7101</v>
      </c>
      <c r="C120">
        <v>0.3745</v>
      </c>
    </row>
    <row r="121" spans="1:3" x14ac:dyDescent="0.35">
      <c r="A121">
        <v>2323.2233964079719</v>
      </c>
      <c r="B121">
        <v>6617.0000000000009</v>
      </c>
      <c r="C121">
        <v>0.3745</v>
      </c>
    </row>
    <row r="122" spans="1:3" x14ac:dyDescent="0.35">
      <c r="A122">
        <v>2209.8508260992012</v>
      </c>
      <c r="B122">
        <v>6122</v>
      </c>
      <c r="C122">
        <v>0.3745</v>
      </c>
    </row>
    <row r="123" spans="1:3" x14ac:dyDescent="0.35">
      <c r="A123">
        <v>2125.430928315518</v>
      </c>
      <c r="B123">
        <v>5646</v>
      </c>
      <c r="C123">
        <v>0.3745</v>
      </c>
    </row>
    <row r="124" spans="1:3" x14ac:dyDescent="0.35">
      <c r="A124">
        <v>2063.5636386040119</v>
      </c>
      <c r="B124">
        <v>5177</v>
      </c>
      <c r="C124">
        <v>0.3745</v>
      </c>
    </row>
    <row r="125" spans="1:3" x14ac:dyDescent="0.35">
      <c r="A125">
        <v>1981.886625585865</v>
      </c>
      <c r="B125">
        <v>4739</v>
      </c>
      <c r="C125">
        <v>0.3745</v>
      </c>
    </row>
    <row r="126" spans="1:3" x14ac:dyDescent="0.35">
      <c r="A126">
        <v>1925.200340431478</v>
      </c>
      <c r="B126">
        <v>4376</v>
      </c>
      <c r="C126">
        <v>0.3745</v>
      </c>
    </row>
    <row r="127" spans="1:3" x14ac:dyDescent="0.35">
      <c r="A127">
        <v>1814.570654888242</v>
      </c>
      <c r="B127">
        <v>3921</v>
      </c>
      <c r="C127">
        <v>0.3745</v>
      </c>
    </row>
    <row r="128" spans="1:3" x14ac:dyDescent="0.35">
      <c r="A128">
        <v>1730.150757104559</v>
      </c>
      <c r="B128">
        <v>3613</v>
      </c>
      <c r="C128">
        <v>0.3745</v>
      </c>
    </row>
    <row r="129" spans="1:3" x14ac:dyDescent="0.35">
      <c r="A129">
        <v>1641.7689146595501</v>
      </c>
      <c r="B129">
        <v>3213</v>
      </c>
      <c r="C129">
        <v>0.3745</v>
      </c>
    </row>
    <row r="130" spans="1:3" x14ac:dyDescent="0.35">
      <c r="A130">
        <v>1527.1772844549851</v>
      </c>
      <c r="B130">
        <v>2858</v>
      </c>
      <c r="C130">
        <v>0.3745</v>
      </c>
    </row>
    <row r="131" spans="1:3" x14ac:dyDescent="0.35">
      <c r="A131">
        <v>1415.3285390159549</v>
      </c>
      <c r="B131">
        <v>2578</v>
      </c>
      <c r="C131">
        <v>0.3745</v>
      </c>
    </row>
    <row r="132" spans="1:3" x14ac:dyDescent="0.35">
      <c r="A132">
        <v>1352.546954382603</v>
      </c>
      <c r="B132">
        <v>2232</v>
      </c>
      <c r="C132">
        <v>0.3745</v>
      </c>
    </row>
    <row r="133" spans="1:3" x14ac:dyDescent="0.35">
      <c r="A133">
        <v>1281.8414804265949</v>
      </c>
      <c r="B133">
        <v>1952</v>
      </c>
      <c r="C133">
        <v>0.3745</v>
      </c>
    </row>
    <row r="134" spans="1:3" x14ac:dyDescent="0.35">
      <c r="A134">
        <v>1208.697886679</v>
      </c>
      <c r="B134">
        <v>1726</v>
      </c>
      <c r="C134">
        <v>0.3745</v>
      </c>
    </row>
    <row r="135" spans="1:3" x14ac:dyDescent="0.35">
      <c r="A135">
        <v>6171.6038808189614</v>
      </c>
      <c r="B135">
        <v>25026</v>
      </c>
      <c r="C135">
        <v>0.39960000000000001</v>
      </c>
    </row>
    <row r="136" spans="1:3" x14ac:dyDescent="0.35">
      <c r="A136">
        <v>6087.8124100937966</v>
      </c>
      <c r="B136">
        <v>24191</v>
      </c>
      <c r="C136">
        <v>0.39960000000000001</v>
      </c>
    </row>
    <row r="137" spans="1:3" x14ac:dyDescent="0.35">
      <c r="A137">
        <v>5989.5384629469972</v>
      </c>
      <c r="B137">
        <v>23318</v>
      </c>
      <c r="C137">
        <v>0.39960000000000001</v>
      </c>
    </row>
    <row r="138" spans="1:3" x14ac:dyDescent="0.35">
      <c r="A138">
        <v>5820.2314171607577</v>
      </c>
      <c r="B138">
        <v>22632</v>
      </c>
      <c r="C138">
        <v>0.39960000000000001</v>
      </c>
    </row>
    <row r="139" spans="1:3" x14ac:dyDescent="0.35">
      <c r="A139">
        <v>5761.9566906070422</v>
      </c>
      <c r="B139">
        <v>21960</v>
      </c>
      <c r="C139">
        <v>0.39960000000000001</v>
      </c>
    </row>
    <row r="140" spans="1:3" x14ac:dyDescent="0.35">
      <c r="A140">
        <v>5688.8546667645114</v>
      </c>
      <c r="B140">
        <v>20923</v>
      </c>
      <c r="C140">
        <v>0.39960000000000001</v>
      </c>
    </row>
    <row r="141" spans="1:3" x14ac:dyDescent="0.35">
      <c r="A141">
        <v>5596.787495226984</v>
      </c>
      <c r="B141">
        <v>20103</v>
      </c>
      <c r="C141">
        <v>0.39960000000000001</v>
      </c>
    </row>
    <row r="142" spans="1:3" x14ac:dyDescent="0.35">
      <c r="A142">
        <v>5502.9962193535484</v>
      </c>
      <c r="B142">
        <v>19544</v>
      </c>
      <c r="C142">
        <v>0.39960000000000001</v>
      </c>
    </row>
    <row r="143" spans="1:3" x14ac:dyDescent="0.35">
      <c r="A143">
        <v>5359.8955594731206</v>
      </c>
      <c r="B143">
        <v>18847</v>
      </c>
      <c r="C143">
        <v>0.39960000000000001</v>
      </c>
    </row>
    <row r="144" spans="1:3" x14ac:dyDescent="0.35">
      <c r="A144">
        <v>5277.8281930838657</v>
      </c>
      <c r="B144">
        <v>18087</v>
      </c>
      <c r="C144">
        <v>0.39960000000000001</v>
      </c>
    </row>
    <row r="145" spans="1:3" x14ac:dyDescent="0.35">
      <c r="A145">
        <v>5138.5205627424393</v>
      </c>
      <c r="B145">
        <v>17433</v>
      </c>
      <c r="C145">
        <v>0.39960000000000001</v>
      </c>
    </row>
    <row r="146" spans="1:3" x14ac:dyDescent="0.35">
      <c r="A146">
        <v>5037.8328695253676</v>
      </c>
      <c r="B146">
        <v>16748</v>
      </c>
      <c r="C146">
        <v>0.39960000000000001</v>
      </c>
    </row>
    <row r="147" spans="1:3" x14ac:dyDescent="0.35">
      <c r="A147">
        <v>4928.5246546287526</v>
      </c>
      <c r="B147">
        <v>16008</v>
      </c>
      <c r="C147">
        <v>0.39960000000000001</v>
      </c>
    </row>
    <row r="148" spans="1:3" x14ac:dyDescent="0.35">
      <c r="A148">
        <v>4793.6996955606883</v>
      </c>
      <c r="B148">
        <v>15410</v>
      </c>
      <c r="C148">
        <v>0.39960000000000001</v>
      </c>
    </row>
    <row r="149" spans="1:3" x14ac:dyDescent="0.35">
      <c r="A149">
        <v>4723.3562386556114</v>
      </c>
      <c r="B149">
        <v>14791</v>
      </c>
      <c r="C149">
        <v>0.39960000000000001</v>
      </c>
    </row>
    <row r="150" spans="1:3" x14ac:dyDescent="0.35">
      <c r="A150">
        <v>4583.3589665798208</v>
      </c>
      <c r="B150">
        <v>14124</v>
      </c>
      <c r="C150">
        <v>0.39960000000000001</v>
      </c>
    </row>
    <row r="151" spans="1:3" x14ac:dyDescent="0.35">
      <c r="A151">
        <v>4509.9121218701084</v>
      </c>
      <c r="B151">
        <v>13489</v>
      </c>
      <c r="C151">
        <v>0.39960000000000001</v>
      </c>
    </row>
    <row r="152" spans="1:3" x14ac:dyDescent="0.35">
      <c r="A152">
        <v>4399.2246235047669</v>
      </c>
      <c r="B152">
        <v>12947</v>
      </c>
      <c r="C152">
        <v>0.39960000000000001</v>
      </c>
    </row>
    <row r="153" spans="1:3" x14ac:dyDescent="0.35">
      <c r="A153">
        <v>4285.4337373347889</v>
      </c>
      <c r="B153">
        <v>12337</v>
      </c>
      <c r="C153">
        <v>0.39960000000000001</v>
      </c>
    </row>
    <row r="154" spans="1:3" x14ac:dyDescent="0.35">
      <c r="A154">
        <v>4182.6771189146266</v>
      </c>
      <c r="B154">
        <v>11751</v>
      </c>
      <c r="C154">
        <v>0.39960000000000001</v>
      </c>
    </row>
    <row r="155" spans="1:3" x14ac:dyDescent="0.35">
      <c r="A155">
        <v>4047.8521598465632</v>
      </c>
      <c r="B155">
        <v>11100</v>
      </c>
      <c r="C155">
        <v>0.39960000000000001</v>
      </c>
    </row>
    <row r="156" spans="1:3" x14ac:dyDescent="0.35">
      <c r="A156">
        <v>3978.543165543032</v>
      </c>
      <c r="B156">
        <v>10647</v>
      </c>
      <c r="C156">
        <v>0.39960000000000001</v>
      </c>
    </row>
    <row r="157" spans="1:3" x14ac:dyDescent="0.35">
      <c r="A157">
        <v>3868.5453089120529</v>
      </c>
      <c r="B157">
        <v>10067</v>
      </c>
      <c r="C157">
        <v>0.39960000000000001</v>
      </c>
    </row>
    <row r="158" spans="1:3" x14ac:dyDescent="0.35">
      <c r="A158">
        <v>3791.3054346633421</v>
      </c>
      <c r="B158">
        <v>9678</v>
      </c>
      <c r="C158">
        <v>0.39960000000000001</v>
      </c>
    </row>
    <row r="159" spans="1:3" x14ac:dyDescent="0.35">
      <c r="A159">
        <v>3663.3768929389121</v>
      </c>
      <c r="B159">
        <v>9073</v>
      </c>
      <c r="C159">
        <v>0.39960000000000001</v>
      </c>
    </row>
    <row r="160" spans="1:3" x14ac:dyDescent="0.35">
      <c r="A160">
        <v>3578.206138745019</v>
      </c>
      <c r="B160">
        <v>8548</v>
      </c>
      <c r="C160">
        <v>0.39960000000000001</v>
      </c>
    </row>
    <row r="161" spans="1:3" x14ac:dyDescent="0.35">
      <c r="A161">
        <v>3499.2421601603992</v>
      </c>
      <c r="B161">
        <v>8155.9999999999991</v>
      </c>
      <c r="C161">
        <v>0.39960000000000001</v>
      </c>
    </row>
    <row r="162" spans="1:3" x14ac:dyDescent="0.35">
      <c r="A162">
        <v>3347.1761577332468</v>
      </c>
      <c r="B162">
        <v>7571</v>
      </c>
      <c r="C162">
        <v>0.39960000000000001</v>
      </c>
    </row>
    <row r="163" spans="1:3" x14ac:dyDescent="0.35">
      <c r="A163">
        <v>3262.6950452737178</v>
      </c>
      <c r="B163">
        <v>7187</v>
      </c>
      <c r="C163">
        <v>0.39960000000000001</v>
      </c>
    </row>
    <row r="164" spans="1:3" x14ac:dyDescent="0.35">
      <c r="A164">
        <v>3150.2834425724682</v>
      </c>
      <c r="B164">
        <v>6669</v>
      </c>
      <c r="C164">
        <v>0.39960000000000001</v>
      </c>
    </row>
    <row r="165" spans="1:3" x14ac:dyDescent="0.35">
      <c r="A165">
        <v>3039.5959442071262</v>
      </c>
      <c r="B165">
        <v>6279</v>
      </c>
      <c r="C165">
        <v>0.39960000000000001</v>
      </c>
    </row>
    <row r="166" spans="1:3" x14ac:dyDescent="0.35">
      <c r="A166">
        <v>2971.666233372322</v>
      </c>
      <c r="B166">
        <v>5959</v>
      </c>
      <c r="C166">
        <v>0.39960000000000001</v>
      </c>
    </row>
    <row r="167" spans="1:3" x14ac:dyDescent="0.35">
      <c r="A167">
        <v>2838.5653786401658</v>
      </c>
      <c r="B167">
        <v>5477</v>
      </c>
      <c r="C167">
        <v>0.39960000000000001</v>
      </c>
    </row>
    <row r="168" spans="1:3" x14ac:dyDescent="0.35">
      <c r="A168">
        <v>2702.7059569705571</v>
      </c>
      <c r="B168">
        <v>5100</v>
      </c>
      <c r="C168">
        <v>0.39960000000000001</v>
      </c>
    </row>
    <row r="169" spans="1:3" x14ac:dyDescent="0.35">
      <c r="A169">
        <v>2607.5353976283941</v>
      </c>
      <c r="B169">
        <v>4806</v>
      </c>
      <c r="C169">
        <v>0.39960000000000001</v>
      </c>
    </row>
    <row r="170" spans="1:3" x14ac:dyDescent="0.35">
      <c r="A170">
        <v>2538.9160450592249</v>
      </c>
      <c r="B170">
        <v>4410</v>
      </c>
      <c r="C170">
        <v>0.39960000000000001</v>
      </c>
    </row>
    <row r="171" spans="1:3" x14ac:dyDescent="0.35">
      <c r="A171">
        <v>2438.2283518421541</v>
      </c>
      <c r="B171">
        <v>4085</v>
      </c>
      <c r="C171">
        <v>0.39960000000000001</v>
      </c>
    </row>
    <row r="172" spans="1:3" x14ac:dyDescent="0.35">
      <c r="A172">
        <v>2317.5410483285418</v>
      </c>
      <c r="B172">
        <v>3674</v>
      </c>
      <c r="C172">
        <v>0.39960000000000001</v>
      </c>
    </row>
    <row r="173" spans="1:3" x14ac:dyDescent="0.35">
      <c r="A173">
        <v>2205.1294456272908</v>
      </c>
      <c r="B173">
        <v>3398</v>
      </c>
      <c r="C173">
        <v>0.39960000000000001</v>
      </c>
    </row>
    <row r="174" spans="1:3" x14ac:dyDescent="0.35">
      <c r="A174">
        <v>2123.7517209723978</v>
      </c>
      <c r="B174">
        <v>3089</v>
      </c>
      <c r="C174">
        <v>0.39960000000000001</v>
      </c>
    </row>
    <row r="175" spans="1:3" x14ac:dyDescent="0.35">
      <c r="A175">
        <v>2052.028980598594</v>
      </c>
      <c r="B175">
        <v>2814</v>
      </c>
      <c r="C175">
        <v>0.39960000000000001</v>
      </c>
    </row>
    <row r="176" spans="1:3" x14ac:dyDescent="0.35">
      <c r="A176">
        <v>1919.962588467984</v>
      </c>
      <c r="B176">
        <v>2511</v>
      </c>
      <c r="C176">
        <v>0.39960000000000001</v>
      </c>
    </row>
    <row r="177" spans="1:3" x14ac:dyDescent="0.35">
      <c r="A177">
        <v>1796.516718016918</v>
      </c>
      <c r="B177">
        <v>2280</v>
      </c>
      <c r="C177">
        <v>0.39960000000000001</v>
      </c>
    </row>
    <row r="178" spans="1:3" x14ac:dyDescent="0.35">
      <c r="A178">
        <v>1711.3459638230249</v>
      </c>
      <c r="B178">
        <v>2072</v>
      </c>
      <c r="C178">
        <v>0.39960000000000001</v>
      </c>
    </row>
    <row r="179" spans="1:3" x14ac:dyDescent="0.35">
      <c r="A179">
        <v>1624.4511052932239</v>
      </c>
      <c r="B179">
        <v>1814</v>
      </c>
      <c r="C179">
        <v>0.39960000000000001</v>
      </c>
    </row>
    <row r="180" spans="1:3" x14ac:dyDescent="0.35">
      <c r="A180">
        <v>1543.7630223726951</v>
      </c>
      <c r="B180">
        <v>1582</v>
      </c>
      <c r="C180">
        <v>0.39960000000000001</v>
      </c>
    </row>
    <row r="181" spans="1:3" x14ac:dyDescent="0.35">
      <c r="A181">
        <v>1477.5574158737991</v>
      </c>
      <c r="B181">
        <v>1439</v>
      </c>
      <c r="C181">
        <v>0.39960000000000001</v>
      </c>
    </row>
    <row r="182" spans="1:3" x14ac:dyDescent="0.35">
      <c r="A182">
        <v>1299.9746692751969</v>
      </c>
      <c r="B182">
        <v>1236</v>
      </c>
      <c r="C182">
        <v>0.39960000000000001</v>
      </c>
    </row>
    <row r="183" spans="1:3" x14ac:dyDescent="0.35">
      <c r="A183">
        <v>6932.8529979896311</v>
      </c>
      <c r="B183">
        <v>17117</v>
      </c>
      <c r="C183">
        <v>0.41620000000000001</v>
      </c>
    </row>
    <row r="184" spans="1:3" x14ac:dyDescent="0.35">
      <c r="A184">
        <v>6924.3804523860426</v>
      </c>
      <c r="B184">
        <v>16741</v>
      </c>
      <c r="C184">
        <v>0.41620000000000001</v>
      </c>
    </row>
    <row r="185" spans="1:3" x14ac:dyDescent="0.35">
      <c r="A185">
        <v>6875.0856416015376</v>
      </c>
      <c r="B185">
        <v>16193</v>
      </c>
      <c r="C185">
        <v>0.41620000000000001</v>
      </c>
    </row>
    <row r="186" spans="1:3" x14ac:dyDescent="0.35">
      <c r="A186">
        <v>6702.9389195650228</v>
      </c>
      <c r="B186">
        <v>15517</v>
      </c>
      <c r="C186">
        <v>0.41620000000000001</v>
      </c>
    </row>
    <row r="187" spans="1:3" x14ac:dyDescent="0.35">
      <c r="A187">
        <v>6589.329785335106</v>
      </c>
      <c r="B187">
        <v>15034</v>
      </c>
      <c r="C187">
        <v>0.41620000000000001</v>
      </c>
    </row>
    <row r="188" spans="1:3" x14ac:dyDescent="0.35">
      <c r="A188">
        <v>6520.3940733786476</v>
      </c>
      <c r="B188">
        <v>14592</v>
      </c>
      <c r="C188">
        <v>0.41620000000000001</v>
      </c>
    </row>
    <row r="189" spans="1:3" x14ac:dyDescent="0.35">
      <c r="A189">
        <v>6394.0761207433516</v>
      </c>
      <c r="B189">
        <v>14147</v>
      </c>
      <c r="C189">
        <v>0.41620000000000001</v>
      </c>
    </row>
    <row r="190" spans="1:3" x14ac:dyDescent="0.35">
      <c r="A190">
        <v>6274.6902508746271</v>
      </c>
      <c r="B190">
        <v>13644</v>
      </c>
      <c r="C190">
        <v>0.41620000000000001</v>
      </c>
    </row>
    <row r="191" spans="1:3" x14ac:dyDescent="0.35">
      <c r="A191">
        <v>6146.8318354023158</v>
      </c>
      <c r="B191">
        <v>13067</v>
      </c>
      <c r="C191">
        <v>0.41620000000000001</v>
      </c>
    </row>
    <row r="192" spans="1:3" x14ac:dyDescent="0.35">
      <c r="A192">
        <v>6053.2487180536054</v>
      </c>
      <c r="B192">
        <v>12835</v>
      </c>
      <c r="C192">
        <v>0.41620000000000001</v>
      </c>
    </row>
    <row r="193" spans="1:3" x14ac:dyDescent="0.35">
      <c r="A193">
        <v>5921.924261198008</v>
      </c>
      <c r="B193">
        <v>12217</v>
      </c>
      <c r="C193">
        <v>0.41620000000000001</v>
      </c>
    </row>
    <row r="194" spans="1:3" x14ac:dyDescent="0.35">
      <c r="A194">
        <v>5783.282605866586</v>
      </c>
      <c r="B194">
        <v>11716</v>
      </c>
      <c r="C194">
        <v>0.41620000000000001</v>
      </c>
    </row>
    <row r="195" spans="1:3" x14ac:dyDescent="0.35">
      <c r="A195">
        <v>5683.152521460559</v>
      </c>
      <c r="B195">
        <v>11446</v>
      </c>
      <c r="C195">
        <v>0.41620000000000001</v>
      </c>
    </row>
    <row r="196" spans="1:3" x14ac:dyDescent="0.35">
      <c r="A196">
        <v>5536.0383205255494</v>
      </c>
      <c r="B196">
        <v>10906</v>
      </c>
      <c r="C196">
        <v>0.41620000000000001</v>
      </c>
    </row>
    <row r="197" spans="1:3" x14ac:dyDescent="0.35">
      <c r="A197">
        <v>5436.6784675380304</v>
      </c>
      <c r="B197">
        <v>10625</v>
      </c>
      <c r="C197">
        <v>0.41620000000000001</v>
      </c>
    </row>
    <row r="198" spans="1:3" x14ac:dyDescent="0.35">
      <c r="A198">
        <v>5328.0758375284149</v>
      </c>
      <c r="B198">
        <v>10088</v>
      </c>
      <c r="C198">
        <v>0.41620000000000001</v>
      </c>
    </row>
    <row r="199" spans="1:3" x14ac:dyDescent="0.35">
      <c r="A199">
        <v>5207.9197362411824</v>
      </c>
      <c r="B199">
        <v>9761</v>
      </c>
      <c r="C199">
        <v>0.41620000000000001</v>
      </c>
    </row>
    <row r="200" spans="1:3" x14ac:dyDescent="0.35">
      <c r="A200">
        <v>5069.6631966190143</v>
      </c>
      <c r="B200">
        <v>9269</v>
      </c>
      <c r="C200">
        <v>0.41620000000000001</v>
      </c>
    </row>
    <row r="201" spans="1:3" x14ac:dyDescent="0.35">
      <c r="A201">
        <v>4943.7303596929723</v>
      </c>
      <c r="B201">
        <v>8971</v>
      </c>
      <c r="C201">
        <v>0.41620000000000001</v>
      </c>
    </row>
    <row r="202" spans="1:3" x14ac:dyDescent="0.35">
      <c r="A202">
        <v>4822.0337955687228</v>
      </c>
      <c r="B202">
        <v>8416</v>
      </c>
      <c r="C202">
        <v>0.41620000000000001</v>
      </c>
    </row>
    <row r="203" spans="1:3" x14ac:dyDescent="0.35">
      <c r="A203">
        <v>4728.8357939292673</v>
      </c>
      <c r="B203">
        <v>8130</v>
      </c>
      <c r="C203">
        <v>0.41620000000000001</v>
      </c>
    </row>
    <row r="204" spans="1:3" x14ac:dyDescent="0.35">
      <c r="A204">
        <v>4616.7671225363674</v>
      </c>
      <c r="B204">
        <v>7761.9999999999991</v>
      </c>
      <c r="C204">
        <v>0.41620000000000001</v>
      </c>
    </row>
    <row r="205" spans="1:3" x14ac:dyDescent="0.35">
      <c r="A205">
        <v>4488.9087070640553</v>
      </c>
      <c r="B205">
        <v>7360</v>
      </c>
      <c r="C205">
        <v>0.41620000000000001</v>
      </c>
    </row>
    <row r="206" spans="1:3" x14ac:dyDescent="0.35">
      <c r="A206">
        <v>4365.2865643935374</v>
      </c>
      <c r="B206">
        <v>6918.0000000000009</v>
      </c>
      <c r="C206">
        <v>0.41620000000000001</v>
      </c>
    </row>
    <row r="207" spans="1:3" x14ac:dyDescent="0.35">
      <c r="A207">
        <v>4252.4476615821304</v>
      </c>
      <c r="B207">
        <v>6610.0000000000009</v>
      </c>
      <c r="C207">
        <v>0.41620000000000001</v>
      </c>
    </row>
    <row r="208" spans="1:3" x14ac:dyDescent="0.35">
      <c r="A208">
        <v>4132.676676004151</v>
      </c>
      <c r="B208">
        <v>6327.0000000000009</v>
      </c>
      <c r="C208">
        <v>0.41620000000000001</v>
      </c>
    </row>
    <row r="209" spans="1:3" x14ac:dyDescent="0.35">
      <c r="A209">
        <v>3952.4425240733008</v>
      </c>
      <c r="B209">
        <v>5888</v>
      </c>
      <c r="C209">
        <v>0.41620000000000001</v>
      </c>
    </row>
    <row r="210" spans="1:3" x14ac:dyDescent="0.35">
      <c r="A210">
        <v>3874.649150804004</v>
      </c>
      <c r="B210">
        <v>5613</v>
      </c>
      <c r="C210">
        <v>0.41620000000000001</v>
      </c>
    </row>
    <row r="211" spans="1:3" x14ac:dyDescent="0.35">
      <c r="A211">
        <v>3793.38973615142</v>
      </c>
      <c r="B211">
        <v>5296</v>
      </c>
      <c r="C211">
        <v>0.41620000000000001</v>
      </c>
    </row>
    <row r="212" spans="1:3" x14ac:dyDescent="0.35">
      <c r="A212">
        <v>3675.1592134104571</v>
      </c>
      <c r="B212">
        <v>5033</v>
      </c>
      <c r="C212">
        <v>0.41620000000000001</v>
      </c>
    </row>
    <row r="213" spans="1:3" x14ac:dyDescent="0.35">
      <c r="A213">
        <v>3549.9966079029218</v>
      </c>
      <c r="B213">
        <v>4677</v>
      </c>
      <c r="C213">
        <v>0.41620000000000001</v>
      </c>
    </row>
    <row r="214" spans="1:3" x14ac:dyDescent="0.35">
      <c r="A214">
        <v>3417.5168039195642</v>
      </c>
      <c r="B214">
        <v>4388</v>
      </c>
      <c r="C214">
        <v>0.41620000000000001</v>
      </c>
    </row>
    <row r="215" spans="1:3" x14ac:dyDescent="0.35">
      <c r="A215">
        <v>3315.076025258013</v>
      </c>
      <c r="B215">
        <v>4113</v>
      </c>
      <c r="C215">
        <v>0.41620000000000001</v>
      </c>
    </row>
    <row r="216" spans="1:3" x14ac:dyDescent="0.35">
      <c r="A216">
        <v>3229.1952220943808</v>
      </c>
      <c r="B216">
        <v>3890</v>
      </c>
      <c r="C216">
        <v>0.41620000000000001</v>
      </c>
    </row>
    <row r="217" spans="1:3" x14ac:dyDescent="0.35">
      <c r="A217">
        <v>3107.8837736793862</v>
      </c>
      <c r="B217">
        <v>3590</v>
      </c>
      <c r="C217">
        <v>0.41620000000000001</v>
      </c>
    </row>
    <row r="218" spans="1:3" x14ac:dyDescent="0.35">
      <c r="A218">
        <v>2967.701655510949</v>
      </c>
      <c r="B218">
        <v>3383</v>
      </c>
      <c r="C218">
        <v>0.41620000000000001</v>
      </c>
    </row>
    <row r="219" spans="1:3" x14ac:dyDescent="0.35">
      <c r="A219">
        <v>2801.3316691132409</v>
      </c>
      <c r="B219">
        <v>3084</v>
      </c>
      <c r="C219">
        <v>0.41620000000000001</v>
      </c>
    </row>
    <row r="220" spans="1:3" x14ac:dyDescent="0.35">
      <c r="A220">
        <v>2717.7615602051342</v>
      </c>
      <c r="B220">
        <v>2870</v>
      </c>
      <c r="C220">
        <v>0.41620000000000001</v>
      </c>
    </row>
    <row r="221" spans="1:3" x14ac:dyDescent="0.35">
      <c r="A221">
        <v>2572.5729378163942</v>
      </c>
      <c r="B221">
        <v>2607</v>
      </c>
      <c r="C221">
        <v>0.41620000000000001</v>
      </c>
    </row>
    <row r="222" spans="1:3" x14ac:dyDescent="0.35">
      <c r="A222">
        <v>2468.2065806085729</v>
      </c>
      <c r="B222">
        <v>2409</v>
      </c>
      <c r="C222">
        <v>0.41620000000000001</v>
      </c>
    </row>
    <row r="223" spans="1:3" x14ac:dyDescent="0.35">
      <c r="A223">
        <v>2370.3871904580701</v>
      </c>
      <c r="B223">
        <v>2199</v>
      </c>
      <c r="C223">
        <v>0.41620000000000001</v>
      </c>
    </row>
    <row r="224" spans="1:3" x14ac:dyDescent="0.35">
      <c r="A224">
        <v>2264.0952547039792</v>
      </c>
      <c r="B224">
        <v>1988</v>
      </c>
      <c r="C224">
        <v>0.41620000000000001</v>
      </c>
    </row>
    <row r="225" spans="1:3" x14ac:dyDescent="0.35">
      <c r="A225">
        <v>2135.0814921039059</v>
      </c>
      <c r="B225">
        <v>1801</v>
      </c>
      <c r="C225">
        <v>0.41620000000000001</v>
      </c>
    </row>
    <row r="226" spans="1:3" x14ac:dyDescent="0.35">
      <c r="A226">
        <v>2046.5048789754969</v>
      </c>
      <c r="B226">
        <v>1648</v>
      </c>
      <c r="C226">
        <v>0.41620000000000001</v>
      </c>
    </row>
    <row r="227" spans="1:3" x14ac:dyDescent="0.35">
      <c r="A227">
        <v>1932.125513327074</v>
      </c>
      <c r="B227">
        <v>1488</v>
      </c>
      <c r="C227">
        <v>0.41620000000000001</v>
      </c>
    </row>
    <row r="228" spans="1:3" x14ac:dyDescent="0.35">
      <c r="A228">
        <v>1850.8660986744901</v>
      </c>
      <c r="B228">
        <v>1304</v>
      </c>
      <c r="C228">
        <v>0.41620000000000001</v>
      </c>
    </row>
    <row r="229" spans="1:3" x14ac:dyDescent="0.35">
      <c r="A229">
        <v>1719.156526109638</v>
      </c>
      <c r="B229">
        <v>1178</v>
      </c>
      <c r="C229">
        <v>0.41620000000000001</v>
      </c>
    </row>
    <row r="230" spans="1:3" x14ac:dyDescent="0.35">
      <c r="A230">
        <v>1586.2916064170249</v>
      </c>
      <c r="B230">
        <v>1045</v>
      </c>
      <c r="C230">
        <v>0.41620000000000001</v>
      </c>
    </row>
    <row r="231" spans="1:3" x14ac:dyDescent="0.35">
      <c r="A231">
        <v>1510.8089274032509</v>
      </c>
      <c r="B231">
        <v>902</v>
      </c>
      <c r="C231">
        <v>0.41620000000000001</v>
      </c>
    </row>
    <row r="232" spans="1:3" x14ac:dyDescent="0.35">
      <c r="A232">
        <v>8133.7590299603035</v>
      </c>
      <c r="B232">
        <v>14207</v>
      </c>
      <c r="C232">
        <v>0.43309999999999998</v>
      </c>
    </row>
    <row r="233" spans="1:3" x14ac:dyDescent="0.35">
      <c r="A233">
        <v>8090.9451257978262</v>
      </c>
      <c r="B233">
        <v>13772</v>
      </c>
      <c r="C233">
        <v>0.43309999999999998</v>
      </c>
    </row>
    <row r="234" spans="1:3" x14ac:dyDescent="0.35">
      <c r="A234">
        <v>8046.3656998142142</v>
      </c>
      <c r="B234">
        <v>12848</v>
      </c>
      <c r="C234">
        <v>0.43309999999999998</v>
      </c>
    </row>
    <row r="235" spans="1:3" x14ac:dyDescent="0.35">
      <c r="A235">
        <v>7904.241193212998</v>
      </c>
      <c r="B235">
        <v>12626</v>
      </c>
      <c r="C235">
        <v>0.43309999999999998</v>
      </c>
    </row>
    <row r="236" spans="1:3" x14ac:dyDescent="0.35">
      <c r="A236">
        <v>7743.5787074898844</v>
      </c>
      <c r="B236">
        <v>12231</v>
      </c>
      <c r="C236">
        <v>0.43309999999999998</v>
      </c>
    </row>
    <row r="237" spans="1:3" x14ac:dyDescent="0.35">
      <c r="A237">
        <v>7567.4679058318543</v>
      </c>
      <c r="B237">
        <v>11686</v>
      </c>
      <c r="C237">
        <v>0.43309999999999998</v>
      </c>
    </row>
    <row r="238" spans="1:3" x14ac:dyDescent="0.35">
      <c r="A238">
        <v>7441.6744760761203</v>
      </c>
      <c r="B238">
        <v>11085</v>
      </c>
      <c r="C238">
        <v>0.43309999999999998</v>
      </c>
    </row>
    <row r="239" spans="1:3" x14ac:dyDescent="0.35">
      <c r="A239">
        <v>7277.0395662554547</v>
      </c>
      <c r="B239">
        <v>11083</v>
      </c>
      <c r="C239">
        <v>0.43309999999999998</v>
      </c>
    </row>
    <row r="240" spans="1:3" x14ac:dyDescent="0.35">
      <c r="A240">
        <v>7162.7220283370862</v>
      </c>
      <c r="B240">
        <v>10151</v>
      </c>
      <c r="C240">
        <v>0.43309999999999998</v>
      </c>
    </row>
    <row r="241" spans="1:3" x14ac:dyDescent="0.35">
      <c r="A241">
        <v>7036.9285985813513</v>
      </c>
      <c r="B241">
        <v>10019</v>
      </c>
      <c r="C241">
        <v>0.43309999999999998</v>
      </c>
    </row>
    <row r="242" spans="1:3" x14ac:dyDescent="0.35">
      <c r="A242">
        <v>6885.9764828744692</v>
      </c>
      <c r="B242">
        <v>9863</v>
      </c>
      <c r="C242">
        <v>0.43309999999999998</v>
      </c>
    </row>
    <row r="243" spans="1:3" x14ac:dyDescent="0.35">
      <c r="A243">
        <v>6774.3072276877983</v>
      </c>
      <c r="B243">
        <v>9292</v>
      </c>
      <c r="C243">
        <v>0.43309999999999998</v>
      </c>
    </row>
    <row r="244" spans="1:3" x14ac:dyDescent="0.35">
      <c r="A244">
        <v>6628.6516774443162</v>
      </c>
      <c r="B244">
        <v>8924</v>
      </c>
      <c r="C244">
        <v>0.43309999999999998</v>
      </c>
    </row>
    <row r="245" spans="1:3" x14ac:dyDescent="0.35">
      <c r="A245">
        <v>6477.2581812821491</v>
      </c>
      <c r="B245">
        <v>8575</v>
      </c>
      <c r="C245">
        <v>0.43309999999999998</v>
      </c>
    </row>
    <row r="246" spans="1:3" x14ac:dyDescent="0.35">
      <c r="A246">
        <v>6344.402664241883</v>
      </c>
      <c r="B246">
        <v>8219</v>
      </c>
      <c r="C246">
        <v>0.43309999999999998</v>
      </c>
    </row>
    <row r="247" spans="1:3" x14ac:dyDescent="0.35">
      <c r="A247">
        <v>6219.933375851997</v>
      </c>
      <c r="B247">
        <v>7729.9999999999991</v>
      </c>
      <c r="C247">
        <v>0.43309999999999998</v>
      </c>
    </row>
    <row r="248" spans="1:3" x14ac:dyDescent="0.35">
      <c r="A248">
        <v>6118.857251592126</v>
      </c>
      <c r="B248">
        <v>7481</v>
      </c>
      <c r="C248">
        <v>0.43309999999999998</v>
      </c>
    </row>
    <row r="249" spans="1:3" x14ac:dyDescent="0.35">
      <c r="A249">
        <v>5924.2084708121993</v>
      </c>
      <c r="B249">
        <v>7198</v>
      </c>
      <c r="C249">
        <v>0.43309999999999998</v>
      </c>
    </row>
    <row r="250" spans="1:3" x14ac:dyDescent="0.35">
      <c r="A250">
        <v>5762.221843723235</v>
      </c>
      <c r="B250">
        <v>6826</v>
      </c>
      <c r="C250">
        <v>0.43309999999999998</v>
      </c>
    </row>
    <row r="251" spans="1:3" x14ac:dyDescent="0.35">
      <c r="A251">
        <v>5679.6836985852606</v>
      </c>
      <c r="B251">
        <v>6518</v>
      </c>
      <c r="C251">
        <v>0.43309999999999998</v>
      </c>
    </row>
    <row r="252" spans="1:3" x14ac:dyDescent="0.35">
      <c r="A252">
        <v>5491.6556246345835</v>
      </c>
      <c r="B252">
        <v>6229</v>
      </c>
      <c r="C252">
        <v>0.43309999999999998</v>
      </c>
    </row>
    <row r="253" spans="1:3" x14ac:dyDescent="0.35">
      <c r="A253">
        <v>5370.7173798869644</v>
      </c>
      <c r="B253">
        <v>5973</v>
      </c>
      <c r="C253">
        <v>0.43309999999999998</v>
      </c>
    </row>
    <row r="254" spans="1:3" x14ac:dyDescent="0.35">
      <c r="A254">
        <v>5254.6343201474619</v>
      </c>
      <c r="B254">
        <v>5804</v>
      </c>
      <c r="C254">
        <v>0.43309999999999998</v>
      </c>
    </row>
    <row r="255" spans="1:3" x14ac:dyDescent="0.35">
      <c r="A255">
        <v>5126.1926076600266</v>
      </c>
      <c r="B255">
        <v>5492</v>
      </c>
      <c r="C255">
        <v>0.43309999999999998</v>
      </c>
    </row>
    <row r="256" spans="1:3" x14ac:dyDescent="0.35">
      <c r="A256">
        <v>4964.2059805710624</v>
      </c>
      <c r="B256">
        <v>5203</v>
      </c>
      <c r="C256">
        <v>0.43309999999999998</v>
      </c>
    </row>
    <row r="257" spans="1:3" x14ac:dyDescent="0.35">
      <c r="A257">
        <v>4890.936824994038</v>
      </c>
      <c r="B257">
        <v>5007</v>
      </c>
      <c r="C257">
        <v>0.43309999999999998</v>
      </c>
    </row>
    <row r="258" spans="1:3" x14ac:dyDescent="0.35">
      <c r="A258">
        <v>4718.798447433559</v>
      </c>
      <c r="B258">
        <v>4632</v>
      </c>
      <c r="C258">
        <v>0.43309999999999998</v>
      </c>
    </row>
    <row r="259" spans="1:3" x14ac:dyDescent="0.35">
      <c r="A259">
        <v>4577.1153212876252</v>
      </c>
      <c r="B259">
        <v>4406</v>
      </c>
      <c r="C259">
        <v>0.43309999999999998</v>
      </c>
    </row>
    <row r="260" spans="1:3" x14ac:dyDescent="0.35">
      <c r="A260">
        <v>4466.7702074668041</v>
      </c>
      <c r="B260">
        <v>4140</v>
      </c>
      <c r="C260">
        <v>0.43309999999999998</v>
      </c>
    </row>
    <row r="261" spans="1:3" x14ac:dyDescent="0.35">
      <c r="A261">
        <v>4359.0733763776843</v>
      </c>
      <c r="B261">
        <v>3924</v>
      </c>
      <c r="C261">
        <v>0.43309999999999998</v>
      </c>
    </row>
    <row r="262" spans="1:3" x14ac:dyDescent="0.35">
      <c r="A262">
        <v>4141.4728119230267</v>
      </c>
      <c r="B262">
        <v>3638</v>
      </c>
      <c r="C262">
        <v>0.43309999999999998</v>
      </c>
    </row>
    <row r="263" spans="1:3" x14ac:dyDescent="0.35">
      <c r="A263">
        <v>4039.955307207872</v>
      </c>
      <c r="B263">
        <v>3332</v>
      </c>
      <c r="C263">
        <v>0.43309999999999998</v>
      </c>
    </row>
    <row r="264" spans="1:3" x14ac:dyDescent="0.35">
      <c r="A264">
        <v>3910.1894533545878</v>
      </c>
      <c r="B264">
        <v>3250</v>
      </c>
      <c r="C264">
        <v>0.43309999999999998</v>
      </c>
    </row>
    <row r="265" spans="1:3" x14ac:dyDescent="0.35">
      <c r="A265">
        <v>3768.0649467533708</v>
      </c>
      <c r="B265">
        <v>3035</v>
      </c>
      <c r="C265">
        <v>0.43309999999999998</v>
      </c>
    </row>
    <row r="266" spans="1:3" x14ac:dyDescent="0.35">
      <c r="A266">
        <v>3629.4714837944211</v>
      </c>
      <c r="B266">
        <v>2732</v>
      </c>
      <c r="C266">
        <v>0.43309999999999998</v>
      </c>
    </row>
    <row r="267" spans="1:3" x14ac:dyDescent="0.35">
      <c r="A267">
        <v>3501.9125322175519</v>
      </c>
      <c r="B267">
        <v>2624</v>
      </c>
      <c r="C267">
        <v>0.43309999999999998</v>
      </c>
    </row>
    <row r="268" spans="1:3" x14ac:dyDescent="0.35">
      <c r="A268">
        <v>3337.277622396889</v>
      </c>
      <c r="B268">
        <v>2414</v>
      </c>
      <c r="C268">
        <v>0.43309999999999998</v>
      </c>
    </row>
    <row r="269" spans="1:3" x14ac:dyDescent="0.35">
      <c r="A269">
        <v>3230.9049326736181</v>
      </c>
      <c r="B269">
        <v>2275</v>
      </c>
      <c r="C269">
        <v>0.43309999999999998</v>
      </c>
    </row>
    <row r="270" spans="1:3" x14ac:dyDescent="0.35">
      <c r="A270">
        <v>3078.6286756008858</v>
      </c>
      <c r="B270">
        <v>2062</v>
      </c>
      <c r="C270">
        <v>0.43309999999999998</v>
      </c>
    </row>
    <row r="271" spans="1:3" x14ac:dyDescent="0.35">
      <c r="A271">
        <v>2960.7800940402499</v>
      </c>
      <c r="B271">
        <v>1951</v>
      </c>
      <c r="C271">
        <v>0.43309999999999998</v>
      </c>
    </row>
    <row r="272" spans="1:3" x14ac:dyDescent="0.35">
      <c r="A272">
        <v>2852.2005020405632</v>
      </c>
      <c r="B272">
        <v>1758</v>
      </c>
      <c r="C272">
        <v>0.43309999999999998</v>
      </c>
    </row>
    <row r="273" spans="1:3" x14ac:dyDescent="0.35">
      <c r="A273">
        <v>2681.8276463012162</v>
      </c>
      <c r="B273">
        <v>1568</v>
      </c>
      <c r="C273">
        <v>0.43309999999999998</v>
      </c>
    </row>
    <row r="274" spans="1:3" x14ac:dyDescent="0.35">
      <c r="A274">
        <v>2605.9102079924919</v>
      </c>
      <c r="B274">
        <v>1492</v>
      </c>
      <c r="C274">
        <v>0.43309999999999998</v>
      </c>
    </row>
    <row r="275" spans="1:3" x14ac:dyDescent="0.35">
      <c r="A275">
        <v>2509.6892687407371</v>
      </c>
      <c r="B275">
        <v>1343</v>
      </c>
      <c r="C275">
        <v>0.43309999999999998</v>
      </c>
    </row>
    <row r="276" spans="1:3" x14ac:dyDescent="0.35">
      <c r="A276">
        <v>2304.0059765787282</v>
      </c>
      <c r="B276">
        <v>1183</v>
      </c>
      <c r="C276">
        <v>0.43309999999999998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Eduardo Bibow Corrêa</cp:lastModifiedBy>
  <dcterms:created xsi:type="dcterms:W3CDTF">2024-08-19T07:11:36Z</dcterms:created>
  <dcterms:modified xsi:type="dcterms:W3CDTF">2024-08-19T10:34:52Z</dcterms:modified>
</cp:coreProperties>
</file>